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FRACC TRANSPARENCIA\LEY DE VERACRUZ 2 trimestre 2019\FRACC.HECHAS\"/>
    </mc:Choice>
  </mc:AlternateContent>
  <xr:revisionPtr revIDLastSave="0" documentId="13_ncr:1_{778A67F2-E3D3-449E-81F2-AA961358FC9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<sst xmlns="http://schemas.openxmlformats.org/spreadsheetml/2006/main" count="36" uniqueCount="33">
  <si>
    <t>52064</t>
  </si>
  <si>
    <t>TÍTULO</t>
  </si>
  <si>
    <t>NOMBRE CORTO</t>
  </si>
  <si>
    <t>DESCRIPCIÓN</t>
  </si>
  <si>
    <t>Los objetivos, metas y acciones</t>
  </si>
  <si>
    <t>LTAIPVIL16IIB</t>
  </si>
  <si>
    <t>Los objetivos, metas y acciones contenidas en sus programas</t>
  </si>
  <si>
    <t>1</t>
  </si>
  <si>
    <t>4</t>
  </si>
  <si>
    <t>2</t>
  </si>
  <si>
    <t>7</t>
  </si>
  <si>
    <t>13</t>
  </si>
  <si>
    <t>14</t>
  </si>
  <si>
    <t>489840</t>
  </si>
  <si>
    <t>489847</t>
  </si>
  <si>
    <t>489848</t>
  </si>
  <si>
    <t>489852</t>
  </si>
  <si>
    <t>489853</t>
  </si>
  <si>
    <t>489856</t>
  </si>
  <si>
    <t>489857</t>
  </si>
  <si>
    <t>489653</t>
  </si>
  <si>
    <t>489654</t>
  </si>
  <si>
    <t>Tabla Campos</t>
  </si>
  <si>
    <t>Fecha de inicio del periodo que se informa</t>
  </si>
  <si>
    <t>Fecha de término del periodo que se informa</t>
  </si>
  <si>
    <t>Nombre del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</si>
  <si>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</si>
  <si>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</si>
  <si>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</si>
  <si>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</si>
  <si>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</si>
  <si>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CONTRALORIA</t>
  </si>
  <si>
    <t>PAT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</si>
</sst>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9" sqref="A9:I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2.140625" bestFit="1" customWidth="1"/>
    <col min="6" max="6" width="73.140625" bestFit="1" customWidth="1"/>
    <col min="7" max="7" width="17.5703125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1">
        <f>+-A37/-8</f>
        <v>0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</row>
    <row r="8" spans="1:9" x14ac:dyDescent="0.25">
      <c r="A8">
        <v>2019</v>
      </c>
      <c r="B8" s="2">
        <v>43556</v>
      </c>
      <c r="C8" s="2">
        <v>43646</v>
      </c>
      <c r="D8" t="s">
        <v>32</v>
      </c>
      <c r="F8" t="s">
        <v>31</v>
      </c>
      <c r="G8" s="2">
        <v>43657</v>
      </c>
      <c r="H8" s="2">
        <v>43646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2018-04-25T16:07:07Z</dcterms:created>
  <dcterms:modified xsi:type="dcterms:W3CDTF">2019-07-11T23:23:13Z</dcterms:modified>
</cp:coreProperties>
</file>