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RENCIA CONTRALORÍA\LEY DE VERACRUZ 3trimestre\FRACC.HECHAS\"/>
    </mc:Choice>
  </mc:AlternateContent>
  <xr:revisionPtr revIDLastSave="0" documentId="13_ncr:1_{2D86D84C-09D1-4151-8479-755030CFCCB9}" xr6:coauthVersionLast="36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<sst xmlns="http://schemas.openxmlformats.org/spreadsheetml/2006/main" count="36" uniqueCount="33">
  <si>
    <t>52064</t>
  </si>
  <si>
    <t>TÍTULO</t>
  </si>
  <si>
    <t>NOMBRE CORTO</t>
  </si>
  <si>
    <t>DESCRIPCIÓN</t>
  </si>
  <si>
    <t>Los objetivos, metas y acciones</t>
  </si>
  <si>
    <t>LTAIPVIL16IIB</t>
  </si>
  <si>
    <t>Los objetivos, metas y acciones contenidas en sus programas</t>
  </si>
  <si>
    <t>1</t>
  </si>
  <si>
    <t>4</t>
  </si>
  <si>
    <t>2</t>
  </si>
  <si>
    <t>7</t>
  </si>
  <si>
    <t>13</t>
  </si>
  <si>
    <t>14</t>
  </si>
  <si>
    <t>489840</t>
  </si>
  <si>
    <t>489847</t>
  </si>
  <si>
    <t>489848</t>
  </si>
  <si>
    <t>489852</t>
  </si>
  <si>
    <t>489853</t>
  </si>
  <si>
    <t>489856</t>
  </si>
  <si>
    <t>489857</t>
  </si>
  <si>
    <t>489653</t>
  </si>
  <si>
    <t>489654</t>
  </si>
  <si>
    <t>Tabla Campos</t>
  </si>
  <si>
    <t>Fecha de inicio del periodo que se informa</t>
  </si>
  <si>
    <t>Fecha de término del periodo que se informa</t>
  </si>
  <si>
    <t>Nombre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</si>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</sst>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2.140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>
        <f>+-A59/-8</f>
        <v>0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2018</v>
      </c>
      <c r="B8" s="2">
        <v>43282</v>
      </c>
      <c r="C8" s="2">
        <v>43373</v>
      </c>
      <c r="D8" t="s">
        <v>32</v>
      </c>
      <c r="F8" t="s">
        <v>31</v>
      </c>
      <c r="G8" s="2">
        <v>43388</v>
      </c>
      <c r="H8" s="2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2018-04-25T16:07:07Z</dcterms:created>
  <dcterms:modified xsi:type="dcterms:W3CDTF">2018-10-18T18:37:17Z</dcterms:modified>
</cp:coreProperties>
</file>