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CURSO DE REVIS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<sst xmlns="http://schemas.openxmlformats.org/spreadsheetml/2006/main" count="9183" uniqueCount="716">
  <si>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</si>
  <si>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</si>
  <si>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</si>
  <si>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</si>
  <si>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</si>
  <si>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</si>
  <si>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</si>
  <si>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</si>
  <si>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</si>
  <si>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</si>
  <si>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</si>
  <si>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</si>
  <si>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</si>
  <si>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</si>
  <si>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</si>
  <si>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</si>
  <si>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</si>
  <si>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</si>
  <si>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</si>
  <si>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</si>
  <si>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</si>
  <si>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</si>
  <si>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</si>
  <si>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</si>
  <si>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</si>
  <si>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</si>
  <si>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</si>
  <si>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</si>
  <si>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</si>
  <si>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</si>
  <si>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</si>
  <si>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</si>
  <si>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</si>
  <si>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</si>
  <si>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</si>
  <si>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</si>
  <si>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</si>
  <si>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</si>
  <si>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</si>
  <si>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</si>
  <si>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</si>
  <si>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</si>
  <si>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</si>
  <si>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</si>
  <si>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</si>
  <si>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</si>
  <si>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</si>
  <si>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</si>
  <si>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</si>
  <si>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</si>
  <si>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</si>
  <si>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</si>
  <si>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</si>
  <si>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</si>
  <si>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</si>
  <si>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</si>
  <si>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</si>
  <si>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</si>
  <si>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</si>
  <si>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</si>
  <si>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</si>
  <si>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</si>
  <si>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</si>
  <si>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</si>
  <si>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</si>
  <si>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</si>
  <si>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</si>
  <si>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</si>
  <si>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</si>
  <si>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</si>
  <si>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</si>
  <si>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</si>
  <si>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</si>
  <si>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</si>
  <si>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</si>
  <si>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</si>
  <si>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</si>
  <si>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</si>
  <si>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</si>
  <si>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</si>
  <si>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</si>
  <si>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</si>
  <si>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</si>
  <si>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</si>
  <si>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</si>
  <si>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</si>
  <si>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</si>
  <si>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</si>
  <si>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</si>
  <si>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</si>
  <si>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</si>
  <si>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</si>
  <si>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</si>
  <si>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</si>
  <si>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</si>
  <si>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</si>
  <si>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</si>
  <si>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</si>
  <si>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</si>
  <si>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</si>
  <si>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</si>
  <si>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</si>
  <si>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</si>
  <si>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</si>
  <si>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</si>
  <si>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</si>
  <si>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</si>
  <si>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</si>
  <si>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</si>
  <si>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</si>
  <si>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</si>
  <si>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</si>
  <si>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</si>
  <si>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</si>
  <si>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</si>
  <si>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</si>
  <si>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</si>
  <si>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</si>
  <si>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</si>
  <si>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</si>
  <si>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</si>
  <si>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</si>
  <si>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</si>
  <si>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</si>
  <si>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</si>
  <si>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</si>
  <si>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</si>
  <si>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</si>
  <si>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</si>
  <si>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</si>
  <si>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</si>
  <si>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</si>
  <si>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</si>
  <si>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</si>
  <si>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</si>
  <si>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</si>
  <si>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</si>
  <si>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</si>
  <si>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</si>
  <si>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</si>
  <si>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</si>
  <si>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</si>
  <si>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</si>
  <si>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</si>
  <si>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</si>
  <si>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</si>
  <si>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</si>
  <si>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</si>
  <si>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</si>
  <si>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</si>
  <si>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</si>
  <si>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</si>
  <si>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</si>
  <si>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</si>
  <si>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</si>
  <si>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</si>
  <si>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</si>
  <si>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</si>
  <si>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</si>
  <si>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</si>
  <si>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</si>
  <si>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</si>
  <si>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</si>
  <si>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</si>
  <si>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</si>
  <si>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</si>
  <si>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</si>
  <si>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</si>
  <si>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</si>
  <si>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</si>
  <si>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</si>
  <si>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</si>
  <si>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</si>
  <si>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</si>
  <si>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</si>
  <si>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</si>
  <si>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</si>
  <si>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</si>
  <si>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</si>
  <si>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</si>
  <si>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</si>
  <si>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</si>
  <si>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</si>
  <si>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</si>
  <si>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</si>
  <si>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</si>
  <si>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</si>
  <si>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</si>
  <si>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</si>
  <si>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</si>
  <si>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</si>
  <si>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</si>
  <si>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</si>
  <si>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</si>
  <si>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</si>
  <si>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</si>
  <si>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</si>
  <si>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</si>
  <si>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</si>
  <si>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</si>
  <si>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</si>
  <si>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</si>
  <si>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</si>
  <si>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</si>
  <si>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</si>
  <si>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</si>
  <si>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</si>
  <si>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</si>
  <si>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</si>
  <si>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</si>
  <si>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</si>
  <si>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</si>
  <si>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</si>
  <si>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</si>
  <si>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</si>
  <si>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Andres</t>
  </si>
  <si>
    <t>Valencia</t>
  </si>
  <si>
    <t>Rios</t>
  </si>
  <si>
    <t>Sindico Unico</t>
  </si>
  <si>
    <t>Sindicatura</t>
  </si>
  <si>
    <t xml:space="preserve">Guillermina </t>
  </si>
  <si>
    <t xml:space="preserve">Gomez </t>
  </si>
  <si>
    <t>Sanchez</t>
  </si>
  <si>
    <t>Regidor Primero</t>
  </si>
  <si>
    <t>Regidor Segundo</t>
  </si>
  <si>
    <t>Regidor Tercero</t>
  </si>
  <si>
    <t>Regidor Cuarto</t>
  </si>
  <si>
    <t>Regidor Quinto</t>
  </si>
  <si>
    <t>Regiduria Primera</t>
  </si>
  <si>
    <t>Regiduria Segunda</t>
  </si>
  <si>
    <t>Regiduria Tercera</t>
  </si>
  <si>
    <t>Regiduria Cuarta</t>
  </si>
  <si>
    <t>Regiduria Quinta</t>
  </si>
  <si>
    <t xml:space="preserve">Enrique </t>
  </si>
  <si>
    <t xml:space="preserve">Rodriguez </t>
  </si>
  <si>
    <t>Montiel</t>
  </si>
  <si>
    <t>Angel Manuel</t>
  </si>
  <si>
    <t>Rosado</t>
  </si>
  <si>
    <t>Moreno</t>
  </si>
  <si>
    <t>Sergio</t>
  </si>
  <si>
    <t xml:space="preserve">Tadeo </t>
  </si>
  <si>
    <t>Zamudio</t>
  </si>
  <si>
    <t>Leticia</t>
  </si>
  <si>
    <t>Vidal</t>
  </si>
  <si>
    <t>Peña</t>
  </si>
  <si>
    <t>Alicia Margarita</t>
  </si>
  <si>
    <t>Hernandez</t>
  </si>
  <si>
    <t>Agueros</t>
  </si>
  <si>
    <t>Secretaria del H. Ayuntamiento</t>
  </si>
  <si>
    <t>Secretaría</t>
  </si>
  <si>
    <t>Daria del Rosario</t>
  </si>
  <si>
    <t>Santiago</t>
  </si>
  <si>
    <t>Contralor</t>
  </si>
  <si>
    <t>Contraloria</t>
  </si>
  <si>
    <t xml:space="preserve">Jose Trinidad </t>
  </si>
  <si>
    <t>Mortera</t>
  </si>
  <si>
    <t>Tesorero</t>
  </si>
  <si>
    <t>Tesoreria</t>
  </si>
  <si>
    <t>Jose Manuel</t>
  </si>
  <si>
    <t xml:space="preserve">Sarmiento </t>
  </si>
  <si>
    <t>Perez</t>
  </si>
  <si>
    <t>Director de Obras Publicas</t>
  </si>
  <si>
    <t>Obras Publicas</t>
  </si>
  <si>
    <t>Javier</t>
  </si>
  <si>
    <t xml:space="preserve">Barrientos </t>
  </si>
  <si>
    <t>Balcazar</t>
  </si>
  <si>
    <t>Director de Catastro</t>
  </si>
  <si>
    <t>Director de Limpia Publica</t>
  </si>
  <si>
    <t>Director de Alumbrado Publico</t>
  </si>
  <si>
    <t>Director del DIF Municipal</t>
  </si>
  <si>
    <t>Director de Transparencia</t>
  </si>
  <si>
    <t>Oficial del Registro Civil</t>
  </si>
  <si>
    <t>Director de Educacion</t>
  </si>
  <si>
    <t>Director de Comude</t>
  </si>
  <si>
    <t>Director de Fomento Agropecuario</t>
  </si>
  <si>
    <t>Director de Seguridad Publica</t>
  </si>
  <si>
    <t>Catastro</t>
  </si>
  <si>
    <t>DIF Municipal</t>
  </si>
  <si>
    <t>Alumbrado Publico</t>
  </si>
  <si>
    <t>Limpia Publica</t>
  </si>
  <si>
    <t>Transparencia</t>
  </si>
  <si>
    <t>Unidad de Transparencia</t>
  </si>
  <si>
    <t>Registro Civil</t>
  </si>
  <si>
    <t>Educacion</t>
  </si>
  <si>
    <t>Comude</t>
  </si>
  <si>
    <t>Fomento Agropecuario</t>
  </si>
  <si>
    <t>Seguridad Publica</t>
  </si>
  <si>
    <t xml:space="preserve">Neftali </t>
  </si>
  <si>
    <t xml:space="preserve">Arias </t>
  </si>
  <si>
    <t>Candelario</t>
  </si>
  <si>
    <t>Ricardo</t>
  </si>
  <si>
    <t>Coello</t>
  </si>
  <si>
    <t>Saure</t>
  </si>
  <si>
    <t>Benjamin</t>
  </si>
  <si>
    <t>Fernandez</t>
  </si>
  <si>
    <t>Mateos</t>
  </si>
  <si>
    <t>Jose Edilberto</t>
  </si>
  <si>
    <t>Candelaria</t>
  </si>
  <si>
    <t>Salomon</t>
  </si>
  <si>
    <t xml:space="preserve">Jesus David </t>
  </si>
  <si>
    <t>Acevedo</t>
  </si>
  <si>
    <t>Cuellar</t>
  </si>
  <si>
    <t xml:space="preserve">Pastor </t>
  </si>
  <si>
    <t>Mendez</t>
  </si>
  <si>
    <t>Tadeo</t>
  </si>
  <si>
    <t xml:space="preserve">Maria Guadalupe </t>
  </si>
  <si>
    <t xml:space="preserve">Jose Luis </t>
  </si>
  <si>
    <t>Dominguez</t>
  </si>
  <si>
    <t>Justino</t>
  </si>
  <si>
    <t xml:space="preserve">Guillen </t>
  </si>
  <si>
    <t>Lagunes</t>
  </si>
  <si>
    <t>Mariano</t>
  </si>
  <si>
    <t>Director de Cmas</t>
  </si>
  <si>
    <t>Cmas</t>
  </si>
  <si>
    <t>Ernesto</t>
  </si>
  <si>
    <t>Roman</t>
  </si>
  <si>
    <t>Director de Proteccion Civil</t>
  </si>
  <si>
    <t>Proteccion Civil</t>
  </si>
  <si>
    <t>Daniel</t>
  </si>
  <si>
    <t>Nava</t>
  </si>
  <si>
    <t>Isidoro</t>
  </si>
  <si>
    <t>Director de Turismo</t>
  </si>
  <si>
    <t>Turismo</t>
  </si>
  <si>
    <t xml:space="preserve">Turismo </t>
  </si>
  <si>
    <t>Noe</t>
  </si>
  <si>
    <t>Ayala</t>
  </si>
  <si>
    <t>Ibarra</t>
  </si>
  <si>
    <t>Recepcionista</t>
  </si>
  <si>
    <t>Esmeralda</t>
  </si>
  <si>
    <t>Palafox</t>
  </si>
  <si>
    <t>Myrian Patricia</t>
  </si>
  <si>
    <t xml:space="preserve">Garcia </t>
  </si>
  <si>
    <t>Pouchoulem</t>
  </si>
  <si>
    <t>Asesor  de Secretaria</t>
  </si>
  <si>
    <t>Secretaria de Sindicatura</t>
  </si>
  <si>
    <t>Felipe</t>
  </si>
  <si>
    <t>Carmona</t>
  </si>
  <si>
    <t>Asesor de Contraloria</t>
  </si>
  <si>
    <t>Martha Angelica</t>
  </si>
  <si>
    <t xml:space="preserve">Molina </t>
  </si>
  <si>
    <t>Rodriguez</t>
  </si>
  <si>
    <t>Enlace de Prospera</t>
  </si>
  <si>
    <t>Organismos Auxiliares</t>
  </si>
  <si>
    <t>Lizandro</t>
  </si>
  <si>
    <t>Eligio</t>
  </si>
  <si>
    <t>Coordinador de Fomento Agropecuario</t>
  </si>
  <si>
    <t>Gomez</t>
  </si>
  <si>
    <t>Veterinario</t>
  </si>
  <si>
    <t>Jorge Severo</t>
  </si>
  <si>
    <t>Lopez</t>
  </si>
  <si>
    <t>Ramos</t>
  </si>
  <si>
    <t xml:space="preserve">Juarez </t>
  </si>
  <si>
    <t xml:space="preserve">Director de Comercio </t>
  </si>
  <si>
    <t>Comercio</t>
  </si>
  <si>
    <t xml:space="preserve">Francisco Javier </t>
  </si>
  <si>
    <t xml:space="preserve">Reyes </t>
  </si>
  <si>
    <t>Zetina</t>
  </si>
  <si>
    <t>Coordinador de Comercio</t>
  </si>
  <si>
    <t xml:space="preserve">Israel </t>
  </si>
  <si>
    <t>Hipolito</t>
  </si>
  <si>
    <t>Secretaria de Fomento Agropecuario</t>
  </si>
  <si>
    <t>Dalia Jovita</t>
  </si>
  <si>
    <t>Villate</t>
  </si>
  <si>
    <t xml:space="preserve">Mecanico </t>
  </si>
  <si>
    <t xml:space="preserve">Albañil </t>
  </si>
  <si>
    <t>Coordinador de Limpia Publica</t>
  </si>
  <si>
    <t>Eddie Emanuel</t>
  </si>
  <si>
    <t>Coordinador de Rastro Municipal</t>
  </si>
  <si>
    <t>Rastro</t>
  </si>
  <si>
    <t>Molina</t>
  </si>
  <si>
    <t>Coordinador de Comude</t>
  </si>
  <si>
    <t>Mario</t>
  </si>
  <si>
    <t>Auxiliar de Terapeuta</t>
  </si>
  <si>
    <t xml:space="preserve">Gloria </t>
  </si>
  <si>
    <t>Alvarez</t>
  </si>
  <si>
    <t>Medico</t>
  </si>
  <si>
    <t>Idelfonso</t>
  </si>
  <si>
    <t>Macedonio</t>
  </si>
  <si>
    <t>Garcia</t>
  </si>
  <si>
    <t>Odontologo</t>
  </si>
  <si>
    <t>Miguel Elizur</t>
  </si>
  <si>
    <t>Cortez</t>
  </si>
  <si>
    <t>Fonseca</t>
  </si>
  <si>
    <t>Coordinadora</t>
  </si>
  <si>
    <t xml:space="preserve">Zully Elizabeth </t>
  </si>
  <si>
    <t xml:space="preserve">Viveros </t>
  </si>
  <si>
    <t>Soto</t>
  </si>
  <si>
    <t>Chofer Ambulancia</t>
  </si>
  <si>
    <t xml:space="preserve">Segio </t>
  </si>
  <si>
    <t>Gonzalez</t>
  </si>
  <si>
    <t xml:space="preserve">Catalino </t>
  </si>
  <si>
    <t xml:space="preserve">Cordova </t>
  </si>
  <si>
    <t>Chiquito</t>
  </si>
  <si>
    <t>Canela</t>
  </si>
  <si>
    <t>Enfermera</t>
  </si>
  <si>
    <t>Leyla Cecilia</t>
  </si>
  <si>
    <t>Suriano</t>
  </si>
  <si>
    <t>Jose Roberto</t>
  </si>
  <si>
    <t>Silvia</t>
  </si>
  <si>
    <t xml:space="preserve">Rosas </t>
  </si>
  <si>
    <t>Ramirez</t>
  </si>
  <si>
    <t>Secretaria</t>
  </si>
  <si>
    <t>Morrugares</t>
  </si>
  <si>
    <t>Tapia</t>
  </si>
  <si>
    <t>Daniela Belem</t>
  </si>
  <si>
    <t>Enfermero</t>
  </si>
  <si>
    <t xml:space="preserve">Jesus Manuel </t>
  </si>
  <si>
    <t>Diana Laura</t>
  </si>
  <si>
    <t>Bravo</t>
  </si>
  <si>
    <t>Reyes</t>
  </si>
  <si>
    <t xml:space="preserve">Auxiliar Farmacia </t>
  </si>
  <si>
    <t>Esther</t>
  </si>
  <si>
    <t>Guizar</t>
  </si>
  <si>
    <t>Asistente Educativa</t>
  </si>
  <si>
    <t>Rosalba</t>
  </si>
  <si>
    <t>Emilia</t>
  </si>
  <si>
    <t>Doctora</t>
  </si>
  <si>
    <t>Alma Angelita</t>
  </si>
  <si>
    <t>Vazquez</t>
  </si>
  <si>
    <t xml:space="preserve">Psicologa </t>
  </si>
  <si>
    <t>Maria Luisa</t>
  </si>
  <si>
    <t>Maria de los Angeles</t>
  </si>
  <si>
    <t>Cruz</t>
  </si>
  <si>
    <t>Doctor</t>
  </si>
  <si>
    <t>Bernabe</t>
  </si>
  <si>
    <t>Rosario</t>
  </si>
  <si>
    <t>Secretaria del DIF Municipal</t>
  </si>
  <si>
    <t>Viridiana</t>
  </si>
  <si>
    <t>Odontologa</t>
  </si>
  <si>
    <t>Daniela Alejandra</t>
  </si>
  <si>
    <t>Asesor</t>
  </si>
  <si>
    <t>Isaias</t>
  </si>
  <si>
    <t>Villegas</t>
  </si>
  <si>
    <t>Encargado ramo 033</t>
  </si>
  <si>
    <t>Carlos David</t>
  </si>
  <si>
    <t>Cobaxin</t>
  </si>
  <si>
    <t>Capi</t>
  </si>
  <si>
    <t>Analista de Precios Unitarios</t>
  </si>
  <si>
    <t>David</t>
  </si>
  <si>
    <t>Ambrosio</t>
  </si>
  <si>
    <t>Rivas</t>
  </si>
  <si>
    <t>Aleman</t>
  </si>
  <si>
    <t>Mendoza</t>
  </si>
  <si>
    <t xml:space="preserve">Ciro </t>
  </si>
  <si>
    <t>Luis</t>
  </si>
  <si>
    <t xml:space="preserve"> Magno</t>
  </si>
  <si>
    <t>Supervisor de Obras Publicas</t>
  </si>
  <si>
    <t xml:space="preserve">Joaquin </t>
  </si>
  <si>
    <t>Topografo</t>
  </si>
  <si>
    <t>Hector</t>
  </si>
  <si>
    <t>Galindo</t>
  </si>
  <si>
    <t>Raul</t>
  </si>
  <si>
    <t>Maximino</t>
  </si>
  <si>
    <t>Macario</t>
  </si>
  <si>
    <t>Contador de Egresos</t>
  </si>
  <si>
    <t>Jesus</t>
  </si>
  <si>
    <t>Alcantar</t>
  </si>
  <si>
    <t>Martinez</t>
  </si>
  <si>
    <t>Contador Tesoreria</t>
  </si>
  <si>
    <t>Aylin</t>
  </si>
  <si>
    <t>Yolanda</t>
  </si>
  <si>
    <t>Francisco</t>
  </si>
  <si>
    <t>Torres</t>
  </si>
  <si>
    <t>Oscar</t>
  </si>
  <si>
    <t>Clemente</t>
  </si>
  <si>
    <t>Auxiliar Prospera</t>
  </si>
  <si>
    <t>Edith</t>
  </si>
  <si>
    <t>Montillo</t>
  </si>
  <si>
    <t>Maria Paula</t>
  </si>
  <si>
    <t xml:space="preserve">Marin </t>
  </si>
  <si>
    <t xml:space="preserve">Cruz </t>
  </si>
  <si>
    <t>Juarez</t>
  </si>
  <si>
    <t>Tractorista</t>
  </si>
  <si>
    <t>Santos</t>
  </si>
  <si>
    <t>Bernardo</t>
  </si>
  <si>
    <t>Chofer de Camion Recolector</t>
  </si>
  <si>
    <t xml:space="preserve">Lino </t>
  </si>
  <si>
    <t>Lara</t>
  </si>
  <si>
    <t>Coordinador de Alumbrado Publico</t>
  </si>
  <si>
    <t>Carlos</t>
  </si>
  <si>
    <t>Panteonero - San Juan</t>
  </si>
  <si>
    <t>Servicios Municipales</t>
  </si>
  <si>
    <t xml:space="preserve">Antonio </t>
  </si>
  <si>
    <t>Panteonero - Juanita</t>
  </si>
  <si>
    <t>Eugenio</t>
  </si>
  <si>
    <t>Arroyo</t>
  </si>
  <si>
    <t>Afanador del Hospital</t>
  </si>
  <si>
    <t xml:space="preserve">Baheza </t>
  </si>
  <si>
    <t>Flores</t>
  </si>
  <si>
    <t>Eulogio</t>
  </si>
  <si>
    <t>Bibliotecaria Juanita</t>
  </si>
  <si>
    <t>Nicolasa</t>
  </si>
  <si>
    <t>Asistente de Registro Civil</t>
  </si>
  <si>
    <t>Omar</t>
  </si>
  <si>
    <t>Administrativo - Registro Civil</t>
  </si>
  <si>
    <t xml:space="preserve">Saturnina </t>
  </si>
  <si>
    <t>Pedraza</t>
  </si>
  <si>
    <t>Subdirector de Cmas</t>
  </si>
  <si>
    <t>Rigoberto</t>
  </si>
  <si>
    <t>Recaudadora - San Juan</t>
  </si>
  <si>
    <t>Alejandra</t>
  </si>
  <si>
    <t>Recaudadora - Juanita</t>
  </si>
  <si>
    <t>Janeth</t>
  </si>
  <si>
    <t>Aguilar</t>
  </si>
  <si>
    <t>Bombero</t>
  </si>
  <si>
    <t>Rosendo</t>
  </si>
  <si>
    <t>Ayudante</t>
  </si>
  <si>
    <t>Fuentes</t>
  </si>
  <si>
    <t>Fontanero</t>
  </si>
  <si>
    <t>Martin</t>
  </si>
  <si>
    <t>Urbano</t>
  </si>
  <si>
    <t>Sulvaran</t>
  </si>
  <si>
    <t>Auxiliar - Bodega</t>
  </si>
  <si>
    <t>Arturo</t>
  </si>
  <si>
    <t>Carrera</t>
  </si>
  <si>
    <t>Flavio</t>
  </si>
  <si>
    <t>Nolasco</t>
  </si>
  <si>
    <t>Williams</t>
  </si>
  <si>
    <t>Gervacio</t>
  </si>
  <si>
    <t>Herrera</t>
  </si>
  <si>
    <t>Comandante</t>
  </si>
  <si>
    <t>Lidio Manuel</t>
  </si>
  <si>
    <t>Campechano</t>
  </si>
  <si>
    <t>Chaga</t>
  </si>
  <si>
    <t>De la Cruz</t>
  </si>
  <si>
    <t>Policia 3</t>
  </si>
  <si>
    <t>Alfonso</t>
  </si>
  <si>
    <t xml:space="preserve">Gervacio </t>
  </si>
  <si>
    <t>Luna</t>
  </si>
  <si>
    <t>Anastacio</t>
  </si>
  <si>
    <t>Crisantos</t>
  </si>
  <si>
    <t>Cordova</t>
  </si>
  <si>
    <t>Sandra Gissel</t>
  </si>
  <si>
    <t>Lazaro</t>
  </si>
  <si>
    <t>Najera</t>
  </si>
  <si>
    <t>Silva</t>
  </si>
  <si>
    <t>Rafael</t>
  </si>
  <si>
    <t>Lauro</t>
  </si>
  <si>
    <t xml:space="preserve">Administrativo </t>
  </si>
  <si>
    <t>Luis Alberto</t>
  </si>
  <si>
    <t xml:space="preserve">Rogelio </t>
  </si>
  <si>
    <t>Adriana</t>
  </si>
  <si>
    <t>Carlos Isaac</t>
  </si>
  <si>
    <t>Luz Maria</t>
  </si>
  <si>
    <t>Ronzon</t>
  </si>
  <si>
    <t>Paola de Jesus</t>
  </si>
  <si>
    <t xml:space="preserve">Lara </t>
  </si>
  <si>
    <t>Arellano</t>
  </si>
  <si>
    <t>Severo</t>
  </si>
  <si>
    <t>Antonio</t>
  </si>
  <si>
    <t xml:space="preserve">Miguel </t>
  </si>
  <si>
    <t>Paco</t>
  </si>
  <si>
    <t>Ortiz</t>
  </si>
  <si>
    <t>Jose Alfredo</t>
  </si>
  <si>
    <t xml:space="preserve">Adrian </t>
  </si>
  <si>
    <t>Derian de Jesus</t>
  </si>
  <si>
    <t>Ixba</t>
  </si>
  <si>
    <t>Armas</t>
  </si>
  <si>
    <t>Renato</t>
  </si>
  <si>
    <t>Rodolfo</t>
  </si>
  <si>
    <t>Gabriel</t>
  </si>
  <si>
    <t>Marcos</t>
  </si>
  <si>
    <t>Luis Guadalupe</t>
  </si>
  <si>
    <t>Palacios</t>
  </si>
  <si>
    <t>Lorena del Pilar</t>
  </si>
  <si>
    <t>Pablo</t>
  </si>
  <si>
    <t xml:space="preserve">Catarino </t>
  </si>
  <si>
    <t>Medina</t>
  </si>
  <si>
    <t>Nahum</t>
  </si>
  <si>
    <t>Morales</t>
  </si>
  <si>
    <t>Emigdio</t>
  </si>
  <si>
    <t>Esteban</t>
  </si>
  <si>
    <t>Ferman</t>
  </si>
  <si>
    <t>Baxin</t>
  </si>
  <si>
    <t>Melesio</t>
  </si>
  <si>
    <t>Muñoz</t>
  </si>
  <si>
    <t>Samuel</t>
  </si>
  <si>
    <t>Guzman</t>
  </si>
  <si>
    <t>Beltran</t>
  </si>
  <si>
    <t>Estudillo</t>
  </si>
  <si>
    <t>Juan</t>
  </si>
  <si>
    <t>Roque</t>
  </si>
  <si>
    <t>Goxcon</t>
  </si>
  <si>
    <t>Arsenio</t>
  </si>
  <si>
    <t>Quintana</t>
  </si>
  <si>
    <t>Ruben</t>
  </si>
  <si>
    <t>Munguia</t>
  </si>
  <si>
    <t>Rivera</t>
  </si>
  <si>
    <t>Adrian</t>
  </si>
  <si>
    <t>Dauzon</t>
  </si>
  <si>
    <t>Marco Antonio</t>
  </si>
  <si>
    <t>Ladino</t>
  </si>
  <si>
    <t>Xochimanahua</t>
  </si>
  <si>
    <t>Nereyda</t>
  </si>
  <si>
    <t xml:space="preserve">Zetina </t>
  </si>
  <si>
    <t>Feliz</t>
  </si>
  <si>
    <t>Escribiente "B"  Secretaria</t>
  </si>
  <si>
    <t>Escribiente "A"  Secretaria</t>
  </si>
  <si>
    <t>Enidh</t>
  </si>
  <si>
    <t>Marquez</t>
  </si>
  <si>
    <t>Escribiente "A"  Registro Civil</t>
  </si>
  <si>
    <t>Escribiente "B"  Registro Civil</t>
  </si>
  <si>
    <t>Escribiente "D"  Registro Civil</t>
  </si>
  <si>
    <t>Escribiente "C"  Registro Civil</t>
  </si>
  <si>
    <t xml:space="preserve">Violeta </t>
  </si>
  <si>
    <t>Cano</t>
  </si>
  <si>
    <t>Ledesma</t>
  </si>
  <si>
    <t>Maria Elizabeth</t>
  </si>
  <si>
    <t>Hilda Herminia</t>
  </si>
  <si>
    <t>Joachin</t>
  </si>
  <si>
    <t>Saul</t>
  </si>
  <si>
    <t>Electricista Municipal</t>
  </si>
  <si>
    <t>Manuel</t>
  </si>
  <si>
    <t>Barrendero Municipal</t>
  </si>
  <si>
    <t>Alberto</t>
  </si>
  <si>
    <t>Angel</t>
  </si>
  <si>
    <t>Jardinero Parque Benito Juarez</t>
  </si>
  <si>
    <t>Horacio</t>
  </si>
  <si>
    <t>Aguayo</t>
  </si>
  <si>
    <t>Pavon</t>
  </si>
  <si>
    <t>Conserje Municipal Planta Alta</t>
  </si>
  <si>
    <t xml:space="preserve">Isa </t>
  </si>
  <si>
    <t>Panteonero Villa Juanita</t>
  </si>
  <si>
    <t>Jesus Antonio</t>
  </si>
  <si>
    <t>Rueda</t>
  </si>
  <si>
    <t>Panteonero San Juan Evangelista</t>
  </si>
  <si>
    <t>Conserje Municipal Planta Baja</t>
  </si>
  <si>
    <t>Linda Ixche</t>
  </si>
  <si>
    <t>Bibliotecario Turno Matutino SJE</t>
  </si>
  <si>
    <t>Alegria</t>
  </si>
  <si>
    <t>Bibliotecaria Municipal</t>
  </si>
  <si>
    <t xml:space="preserve">Alfonsina </t>
  </si>
  <si>
    <t>Bibliotecario Turno Vespertino  SJE</t>
  </si>
  <si>
    <t>Nora Luz</t>
  </si>
  <si>
    <t>Escribiente de Area de Cobranza</t>
  </si>
  <si>
    <t>Juana Maria</t>
  </si>
  <si>
    <t>Cordoba</t>
  </si>
  <si>
    <t>Escribiente de Area de Cobranza Juanita</t>
  </si>
  <si>
    <t>Jesus Eduardo</t>
  </si>
  <si>
    <t>Escribiente de Area de Cobranza Campo Nuevo</t>
  </si>
  <si>
    <t>Lidia</t>
  </si>
  <si>
    <t>Fidencio</t>
  </si>
  <si>
    <t>Grajales</t>
  </si>
  <si>
    <t>Xochitl</t>
  </si>
  <si>
    <t>Escribiente " A"</t>
  </si>
  <si>
    <t>Elizabeth</t>
  </si>
  <si>
    <t>Escribiente Glosador</t>
  </si>
  <si>
    <t>Escribiente " A" Mesa de Ganadera</t>
  </si>
  <si>
    <t>Martha</t>
  </si>
  <si>
    <t>Escribiente " B" Mesa de Ganadera</t>
  </si>
  <si>
    <t>Guillermo de Jesus</t>
  </si>
  <si>
    <t>Escribiente Administrativo</t>
  </si>
  <si>
    <t>Marisela</t>
  </si>
  <si>
    <t xml:space="preserve">Gutierrez </t>
  </si>
  <si>
    <t>Martha Imelda</t>
  </si>
  <si>
    <t>Trinidad</t>
  </si>
  <si>
    <t>Escribiente Tecnico</t>
  </si>
  <si>
    <t>Dibujante Cartografia</t>
  </si>
  <si>
    <t>Victor Alfredo</t>
  </si>
  <si>
    <t>Capturista</t>
  </si>
  <si>
    <t>Arely</t>
  </si>
  <si>
    <t>Escribiente de Comandancia</t>
  </si>
  <si>
    <t>Rosa</t>
  </si>
  <si>
    <t>Subdirector de Proteccion Civil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</si>
  <si>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</si>
  <si>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</si>
  <si>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</si>
  <si>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</si>
  <si>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</si>
  <si>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</si>
  <si>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</si>
  <si>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</si>
  <si>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</si>
  <si>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</si>
  <si>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NO SE ENTREGAN ESTIMULOS</t>
  </si>
  <si>
    <t>NO SE ENTREGAN APOYOS ECONOMICOS</t>
  </si>
  <si>
    <t>ANUAL</t>
  </si>
  <si>
    <t xml:space="preserve">NO SE ENTREGAN </t>
  </si>
  <si>
    <t>NO SE ENTREGAN GRATIFICACIONES EXTRAORDINARIAS</t>
  </si>
  <si>
    <t>MONEDA NACIONAL</t>
  </si>
  <si>
    <t>TESORERÍA</t>
  </si>
  <si>
    <t>AUXILIAR</t>
  </si>
  <si>
    <t>AYUDANTE</t>
  </si>
  <si>
    <t xml:space="preserve">Jorge Luis </t>
  </si>
  <si>
    <t>Gerardo</t>
  </si>
  <si>
    <t>Iglesias</t>
  </si>
  <si>
    <t>Operador de Motoconrformadora</t>
  </si>
  <si>
    <t>Orencio</t>
  </si>
  <si>
    <t>Bombero Pozo Vista Hermosa</t>
  </si>
  <si>
    <t>Electricista</t>
  </si>
  <si>
    <t>Carlos Federico</t>
  </si>
  <si>
    <t>Clara</t>
  </si>
  <si>
    <t>Contador</t>
  </si>
  <si>
    <t>Gabino</t>
  </si>
  <si>
    <t>Jesus Alberto</t>
  </si>
  <si>
    <t>Arnold</t>
  </si>
  <si>
    <t>Chavez</t>
  </si>
  <si>
    <t xml:space="preserve">Pascual </t>
  </si>
  <si>
    <t>Sixto</t>
  </si>
  <si>
    <t>Helder Anual</t>
  </si>
  <si>
    <t>Azamar</t>
  </si>
  <si>
    <t>Galan</t>
  </si>
  <si>
    <t>Demetrio</t>
  </si>
  <si>
    <t>Rosalino</t>
  </si>
  <si>
    <t>Morgan</t>
  </si>
  <si>
    <t>Raymundo Elmer</t>
  </si>
  <si>
    <t xml:space="preserve">Prior </t>
  </si>
  <si>
    <t>Guillermo</t>
  </si>
  <si>
    <t>Eusebio</t>
  </si>
  <si>
    <t>Dalia</t>
  </si>
  <si>
    <t>Delia del Rocio</t>
  </si>
  <si>
    <t>Ana Silvia</t>
  </si>
  <si>
    <t xml:space="preserve">Marquez </t>
  </si>
  <si>
    <t>Zuñiga</t>
  </si>
  <si>
    <t>Santander</t>
  </si>
  <si>
    <t>Jorge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</si>
</sst>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9"/>
  <sheetViews>
    <sheetView tabSelected="1" topLeftCell="BV187" zoomScale="78" workbookViewId="0">
      <selection activeCell="BX9" sqref="BX9:BX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0" t="s">
        <v>107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43374</v>
      </c>
      <c r="C8" s="2">
        <v>43465</v>
      </c>
      <c r="D8" t="s">
        <v>201</v>
      </c>
      <c r="E8">
        <v>1</v>
      </c>
      <c r="F8" t="s">
        <v>213</v>
      </c>
      <c r="G8" t="s">
        <v>214</v>
      </c>
      <c r="H8" t="s">
        <v>214</v>
      </c>
      <c r="I8" t="s">
        <v>215</v>
      </c>
      <c r="J8" t="s">
        <v>216</v>
      </c>
      <c r="K8" t="s">
        <v>217</v>
      </c>
      <c r="L8" t="s">
        <v>212</v>
      </c>
      <c r="M8" s="8">
        <v>54421.64</v>
      </c>
      <c r="N8" s="8">
        <v>50000</v>
      </c>
      <c r="O8" t="s">
        <v>664</v>
      </c>
      <c r="P8">
        <v>0</v>
      </c>
      <c r="Q8">
        <v>0</v>
      </c>
      <c r="R8" s="3" t="s">
        <v>665</v>
      </c>
      <c r="S8" s="3" t="s">
        <v>666</v>
      </c>
      <c r="T8" s="3" t="s">
        <v>665</v>
      </c>
      <c r="U8" s="3" t="s">
        <v>667</v>
      </c>
      <c r="V8" s="8">
        <v>54421.64</v>
      </c>
      <c r="W8" s="8">
        <v>50000</v>
      </c>
      <c r="X8" s="3" t="s">
        <v>668</v>
      </c>
      <c r="Y8" s="3" t="s">
        <v>669</v>
      </c>
      <c r="Z8">
        <v>0</v>
      </c>
      <c r="AA8">
        <v>0</v>
      </c>
      <c r="AB8" s="3" t="s">
        <v>665</v>
      </c>
      <c r="AC8" t="s">
        <v>670</v>
      </c>
      <c r="AD8">
        <v>0</v>
      </c>
      <c r="AE8">
        <v>0</v>
      </c>
      <c r="AF8" s="3" t="s">
        <v>665</v>
      </c>
      <c r="AG8" s="3" t="s">
        <v>671</v>
      </c>
      <c r="AH8">
        <v>0</v>
      </c>
      <c r="AI8">
        <v>0</v>
      </c>
      <c r="AJ8" t="s">
        <v>665</v>
      </c>
      <c r="AK8" t="s">
        <v>672</v>
      </c>
      <c r="AL8">
        <v>0</v>
      </c>
      <c r="AM8">
        <v>0</v>
      </c>
      <c r="AN8" s="3" t="s">
        <v>665</v>
      </c>
      <c r="AO8" s="3" t="s">
        <v>214</v>
      </c>
      <c r="AP8">
        <v>54421.64</v>
      </c>
      <c r="AQ8">
        <v>50000</v>
      </c>
      <c r="AR8" s="3" t="s">
        <v>668</v>
      </c>
      <c r="AS8" s="3" t="s">
        <v>673</v>
      </c>
      <c r="AT8">
        <v>0</v>
      </c>
      <c r="AU8">
        <v>0</v>
      </c>
      <c r="AV8" s="3" t="s">
        <v>665</v>
      </c>
      <c r="AW8" s="3" t="s">
        <v>674</v>
      </c>
      <c r="AX8">
        <v>0</v>
      </c>
      <c r="AY8">
        <v>0</v>
      </c>
      <c r="AZ8" s="3" t="s">
        <v>665</v>
      </c>
      <c r="BA8" s="3" t="s">
        <v>675</v>
      </c>
      <c r="BB8">
        <v>0</v>
      </c>
      <c r="BC8">
        <v>0</v>
      </c>
      <c r="BD8" s="3" t="s">
        <v>665</v>
      </c>
      <c r="BE8">
        <v>0</v>
      </c>
      <c r="BF8">
        <v>0</v>
      </c>
      <c r="BG8" s="3" t="s">
        <v>665</v>
      </c>
      <c r="BH8">
        <v>0</v>
      </c>
      <c r="BI8">
        <v>0</v>
      </c>
      <c r="BJ8" s="3" t="s">
        <v>676</v>
      </c>
      <c r="BL8" s="3" t="s">
        <v>676</v>
      </c>
      <c r="BM8">
        <v>0</v>
      </c>
      <c r="BN8">
        <v>0</v>
      </c>
      <c r="BO8" s="3" t="s">
        <v>665</v>
      </c>
      <c r="BP8">
        <v>0</v>
      </c>
      <c r="BQ8">
        <v>0</v>
      </c>
      <c r="BR8" s="3" t="s">
        <v>665</v>
      </c>
      <c r="BS8">
        <v>0</v>
      </c>
      <c r="BT8">
        <v>0</v>
      </c>
      <c r="BU8" s="3" t="s">
        <v>677</v>
      </c>
      <c r="BV8">
        <v>0</v>
      </c>
      <c r="BW8">
        <v>0</v>
      </c>
      <c r="BX8" s="3">
        <v>0</v>
      </c>
      <c r="BY8">
        <v>0</v>
      </c>
      <c r="BZ8">
        <v>0</v>
      </c>
      <c r="CA8" s="3" t="s">
        <v>665</v>
      </c>
      <c r="CB8">
        <v>0</v>
      </c>
      <c r="CC8">
        <v>0</v>
      </c>
      <c r="CD8" s="3" t="s">
        <v>678</v>
      </c>
      <c r="CE8" s="3" t="s">
        <v>665</v>
      </c>
      <c r="CF8">
        <v>0</v>
      </c>
      <c r="CG8">
        <v>0</v>
      </c>
      <c r="CH8" s="3" t="s">
        <v>665</v>
      </c>
      <c r="CI8" s="3" t="s">
        <v>665</v>
      </c>
      <c r="CJ8" s="3" t="s">
        <v>665</v>
      </c>
      <c r="CK8" s="3" t="s">
        <v>679</v>
      </c>
      <c r="CL8" s="3" t="s">
        <v>680</v>
      </c>
      <c r="CM8" s="2">
        <v>43484</v>
      </c>
      <c r="CN8" s="2">
        <v>43465</v>
      </c>
    </row>
    <row r="9" spans="1:93" x14ac:dyDescent="0.25">
      <c r="A9">
        <v>2018</v>
      </c>
      <c r="B9" s="2">
        <v>43374</v>
      </c>
      <c r="C9" s="2">
        <v>43465</v>
      </c>
      <c r="D9" t="s">
        <v>201</v>
      </c>
      <c r="E9">
        <v>2</v>
      </c>
      <c r="F9" t="s">
        <v>218</v>
      </c>
      <c r="G9" t="s">
        <v>219</v>
      </c>
      <c r="H9" t="s">
        <v>219</v>
      </c>
      <c r="I9" t="s">
        <v>220</v>
      </c>
      <c r="J9" t="s">
        <v>221</v>
      </c>
      <c r="K9" t="s">
        <v>222</v>
      </c>
      <c r="L9" t="s">
        <v>211</v>
      </c>
      <c r="M9" s="8">
        <v>49114.1</v>
      </c>
      <c r="N9" s="8">
        <v>45000</v>
      </c>
      <c r="O9" t="s">
        <v>664</v>
      </c>
      <c r="P9">
        <v>0</v>
      </c>
      <c r="Q9">
        <v>0</v>
      </c>
      <c r="R9" s="3" t="s">
        <v>665</v>
      </c>
      <c r="S9" s="3" t="s">
        <v>666</v>
      </c>
      <c r="T9" s="3" t="s">
        <v>665</v>
      </c>
      <c r="U9" s="3" t="s">
        <v>667</v>
      </c>
      <c r="V9" s="8">
        <v>49114.1</v>
      </c>
      <c r="W9" s="8">
        <v>45000</v>
      </c>
      <c r="X9" s="3" t="s">
        <v>668</v>
      </c>
      <c r="Y9" s="3" t="s">
        <v>669</v>
      </c>
      <c r="Z9">
        <v>0</v>
      </c>
      <c r="AA9">
        <v>0</v>
      </c>
      <c r="AB9" s="3" t="s">
        <v>665</v>
      </c>
      <c r="AC9" t="s">
        <v>670</v>
      </c>
      <c r="AD9">
        <v>0</v>
      </c>
      <c r="AE9">
        <v>0</v>
      </c>
      <c r="AF9" s="3" t="s">
        <v>665</v>
      </c>
      <c r="AG9" s="3" t="s">
        <v>671</v>
      </c>
      <c r="AH9">
        <v>0</v>
      </c>
      <c r="AI9">
        <v>0</v>
      </c>
      <c r="AJ9" t="s">
        <v>665</v>
      </c>
      <c r="AK9" t="s">
        <v>672</v>
      </c>
      <c r="AL9">
        <v>0</v>
      </c>
      <c r="AM9">
        <v>0</v>
      </c>
      <c r="AN9" s="3" t="s">
        <v>665</v>
      </c>
      <c r="AO9" s="3" t="s">
        <v>219</v>
      </c>
      <c r="AP9">
        <v>49114.1</v>
      </c>
      <c r="AQ9">
        <v>45000</v>
      </c>
      <c r="AR9" s="3" t="s">
        <v>668</v>
      </c>
      <c r="AS9" s="3" t="s">
        <v>673</v>
      </c>
      <c r="AT9">
        <v>0</v>
      </c>
      <c r="AU9">
        <v>0</v>
      </c>
      <c r="AV9" s="3" t="s">
        <v>665</v>
      </c>
      <c r="AW9" s="3" t="s">
        <v>674</v>
      </c>
      <c r="AX9">
        <v>0</v>
      </c>
      <c r="AY9">
        <v>0</v>
      </c>
      <c r="AZ9" s="3" t="s">
        <v>665</v>
      </c>
      <c r="BA9" s="3" t="s">
        <v>675</v>
      </c>
      <c r="BB9">
        <v>0</v>
      </c>
      <c r="BC9">
        <v>0</v>
      </c>
      <c r="BD9" s="3" t="s">
        <v>665</v>
      </c>
      <c r="BE9">
        <v>0</v>
      </c>
      <c r="BF9">
        <v>0</v>
      </c>
      <c r="BG9" s="3" t="s">
        <v>665</v>
      </c>
      <c r="BH9" s="5">
        <v>0</v>
      </c>
      <c r="BI9" s="5">
        <v>0</v>
      </c>
      <c r="BJ9" s="3" t="s">
        <v>676</v>
      </c>
      <c r="BL9" s="3" t="s">
        <v>676</v>
      </c>
      <c r="BM9">
        <v>0</v>
      </c>
      <c r="BN9">
        <v>0</v>
      </c>
      <c r="BO9" s="3" t="s">
        <v>665</v>
      </c>
      <c r="BP9">
        <v>0</v>
      </c>
      <c r="BQ9">
        <v>0</v>
      </c>
      <c r="BR9" s="3" t="s">
        <v>665</v>
      </c>
      <c r="BS9">
        <v>0</v>
      </c>
      <c r="BT9">
        <v>0</v>
      </c>
      <c r="BU9" s="3" t="s">
        <v>677</v>
      </c>
      <c r="BV9">
        <v>0</v>
      </c>
      <c r="BW9">
        <v>0</v>
      </c>
      <c r="BX9" s="3">
        <v>0</v>
      </c>
      <c r="BY9">
        <v>0</v>
      </c>
      <c r="BZ9">
        <v>0</v>
      </c>
      <c r="CA9" s="3" t="s">
        <v>665</v>
      </c>
      <c r="CB9">
        <v>0</v>
      </c>
      <c r="CC9">
        <v>0</v>
      </c>
      <c r="CD9" s="3" t="s">
        <v>678</v>
      </c>
      <c r="CE9" s="3" t="s">
        <v>665</v>
      </c>
      <c r="CF9">
        <v>0</v>
      </c>
      <c r="CG9">
        <v>0</v>
      </c>
      <c r="CH9" s="3" t="s">
        <v>665</v>
      </c>
      <c r="CI9" s="3" t="s">
        <v>665</v>
      </c>
      <c r="CJ9" s="3" t="s">
        <v>665</v>
      </c>
      <c r="CK9" s="3" t="s">
        <v>679</v>
      </c>
      <c r="CL9" s="3" t="s">
        <v>680</v>
      </c>
      <c r="CM9" s="2">
        <v>43484</v>
      </c>
      <c r="CN9" s="2">
        <v>43465</v>
      </c>
    </row>
    <row r="10" spans="1:93" x14ac:dyDescent="0.25">
      <c r="A10">
        <v>2018</v>
      </c>
      <c r="B10" s="2">
        <v>43374</v>
      </c>
      <c r="C10" s="2">
        <v>43465</v>
      </c>
      <c r="D10" t="s">
        <v>201</v>
      </c>
      <c r="E10" s="5">
        <v>3</v>
      </c>
      <c r="F10" t="s">
        <v>223</v>
      </c>
      <c r="G10" t="s">
        <v>228</v>
      </c>
      <c r="H10" t="s">
        <v>228</v>
      </c>
      <c r="I10" t="s">
        <v>233</v>
      </c>
      <c r="J10" t="s">
        <v>234</v>
      </c>
      <c r="K10" t="s">
        <v>235</v>
      </c>
      <c r="L10" t="s">
        <v>212</v>
      </c>
      <c r="M10" s="8">
        <v>15562</v>
      </c>
      <c r="N10" s="8">
        <v>30000</v>
      </c>
      <c r="O10" t="s">
        <v>664</v>
      </c>
      <c r="P10">
        <v>0</v>
      </c>
      <c r="Q10">
        <v>0</v>
      </c>
      <c r="R10" s="3" t="s">
        <v>665</v>
      </c>
      <c r="S10" s="3" t="s">
        <v>666</v>
      </c>
      <c r="T10" s="3" t="s">
        <v>665</v>
      </c>
      <c r="U10" s="3" t="s">
        <v>667</v>
      </c>
      <c r="V10" s="8">
        <v>15562</v>
      </c>
      <c r="W10" s="8">
        <v>30000</v>
      </c>
      <c r="X10" s="3" t="s">
        <v>668</v>
      </c>
      <c r="Y10" s="3" t="s">
        <v>669</v>
      </c>
      <c r="Z10">
        <v>0</v>
      </c>
      <c r="AA10">
        <v>0</v>
      </c>
      <c r="AB10" s="3" t="s">
        <v>665</v>
      </c>
      <c r="AC10" t="s">
        <v>670</v>
      </c>
      <c r="AD10">
        <v>0</v>
      </c>
      <c r="AE10">
        <v>0</v>
      </c>
      <c r="AF10" s="3" t="s">
        <v>665</v>
      </c>
      <c r="AG10" s="3" t="s">
        <v>671</v>
      </c>
      <c r="AH10">
        <v>0</v>
      </c>
      <c r="AI10">
        <v>0</v>
      </c>
      <c r="AJ10" t="s">
        <v>665</v>
      </c>
      <c r="AK10" t="s">
        <v>672</v>
      </c>
      <c r="AL10">
        <v>0</v>
      </c>
      <c r="AM10">
        <v>0</v>
      </c>
      <c r="AN10" s="3" t="s">
        <v>665</v>
      </c>
      <c r="AO10" s="3" t="s">
        <v>228</v>
      </c>
      <c r="AP10">
        <v>15562</v>
      </c>
      <c r="AQ10">
        <v>30000</v>
      </c>
      <c r="AR10" s="3" t="s">
        <v>668</v>
      </c>
      <c r="AS10" s="3" t="s">
        <v>673</v>
      </c>
      <c r="AT10">
        <v>0</v>
      </c>
      <c r="AU10">
        <v>0</v>
      </c>
      <c r="AV10" s="3" t="s">
        <v>665</v>
      </c>
      <c r="AW10" s="3" t="s">
        <v>674</v>
      </c>
      <c r="AX10">
        <v>0</v>
      </c>
      <c r="AY10">
        <v>0</v>
      </c>
      <c r="AZ10" s="3" t="s">
        <v>665</v>
      </c>
      <c r="BA10" s="3" t="s">
        <v>675</v>
      </c>
      <c r="BB10">
        <v>0</v>
      </c>
      <c r="BC10">
        <v>0</v>
      </c>
      <c r="BD10" s="3" t="s">
        <v>665</v>
      </c>
      <c r="BE10">
        <v>0</v>
      </c>
      <c r="BF10">
        <v>0</v>
      </c>
      <c r="BG10" s="3" t="s">
        <v>665</v>
      </c>
      <c r="BH10" s="5">
        <v>0</v>
      </c>
      <c r="BI10" s="5">
        <v>0</v>
      </c>
      <c r="BJ10" s="3" t="s">
        <v>676</v>
      </c>
      <c r="BL10" s="3" t="s">
        <v>676</v>
      </c>
      <c r="BM10">
        <v>0</v>
      </c>
      <c r="BN10">
        <v>0</v>
      </c>
      <c r="BO10" s="3" t="s">
        <v>665</v>
      </c>
      <c r="BP10">
        <v>0</v>
      </c>
      <c r="BQ10">
        <v>0</v>
      </c>
      <c r="BR10" s="3" t="s">
        <v>665</v>
      </c>
      <c r="BS10">
        <v>0</v>
      </c>
      <c r="BT10">
        <v>0</v>
      </c>
      <c r="BU10" s="3" t="s">
        <v>677</v>
      </c>
      <c r="BV10">
        <v>0</v>
      </c>
      <c r="BW10">
        <v>0</v>
      </c>
      <c r="BX10" s="3">
        <v>0</v>
      </c>
      <c r="BY10">
        <v>0</v>
      </c>
      <c r="BZ10">
        <v>0</v>
      </c>
      <c r="CA10" s="3" t="s">
        <v>665</v>
      </c>
      <c r="CB10">
        <v>0</v>
      </c>
      <c r="CC10">
        <v>0</v>
      </c>
      <c r="CD10" s="3" t="s">
        <v>678</v>
      </c>
      <c r="CE10" s="3" t="s">
        <v>665</v>
      </c>
      <c r="CF10">
        <v>0</v>
      </c>
      <c r="CG10">
        <v>0</v>
      </c>
      <c r="CH10" s="3" t="s">
        <v>665</v>
      </c>
      <c r="CI10" s="3" t="s">
        <v>665</v>
      </c>
      <c r="CJ10" s="3" t="s">
        <v>665</v>
      </c>
      <c r="CK10" s="3" t="s">
        <v>679</v>
      </c>
      <c r="CL10" s="3" t="s">
        <v>680</v>
      </c>
      <c r="CM10" s="2">
        <v>43484</v>
      </c>
      <c r="CN10" s="2">
        <v>43465</v>
      </c>
    </row>
    <row r="11" spans="1:93" x14ac:dyDescent="0.25">
      <c r="A11">
        <v>2018</v>
      </c>
      <c r="B11" s="2">
        <v>43374</v>
      </c>
      <c r="C11" s="2">
        <v>43465</v>
      </c>
      <c r="D11" t="s">
        <v>201</v>
      </c>
      <c r="E11" s="5">
        <v>4</v>
      </c>
      <c r="F11" t="s">
        <v>224</v>
      </c>
      <c r="G11" t="s">
        <v>229</v>
      </c>
      <c r="H11" t="s">
        <v>229</v>
      </c>
      <c r="I11" t="s">
        <v>236</v>
      </c>
      <c r="J11" t="s">
        <v>237</v>
      </c>
      <c r="K11" t="s">
        <v>238</v>
      </c>
      <c r="L11" t="s">
        <v>212</v>
      </c>
      <c r="M11" s="8">
        <v>15562</v>
      </c>
      <c r="N11" s="8">
        <v>30000</v>
      </c>
      <c r="O11" t="s">
        <v>664</v>
      </c>
      <c r="P11">
        <v>0</v>
      </c>
      <c r="Q11">
        <v>0</v>
      </c>
      <c r="R11" s="3" t="s">
        <v>665</v>
      </c>
      <c r="S11" s="3" t="s">
        <v>666</v>
      </c>
      <c r="T11" s="3" t="s">
        <v>665</v>
      </c>
      <c r="U11" s="3" t="s">
        <v>667</v>
      </c>
      <c r="V11" s="8">
        <v>15562</v>
      </c>
      <c r="W11" s="8">
        <v>30000</v>
      </c>
      <c r="X11" s="3" t="s">
        <v>668</v>
      </c>
      <c r="Y11" s="3" t="s">
        <v>669</v>
      </c>
      <c r="Z11">
        <v>0</v>
      </c>
      <c r="AA11">
        <v>0</v>
      </c>
      <c r="AB11" s="3" t="s">
        <v>665</v>
      </c>
      <c r="AC11" t="s">
        <v>670</v>
      </c>
      <c r="AD11">
        <v>0</v>
      </c>
      <c r="AE11">
        <v>0</v>
      </c>
      <c r="AF11" s="3" t="s">
        <v>665</v>
      </c>
      <c r="AG11" s="3" t="s">
        <v>671</v>
      </c>
      <c r="AH11">
        <v>0</v>
      </c>
      <c r="AI11">
        <v>0</v>
      </c>
      <c r="AJ11" t="s">
        <v>665</v>
      </c>
      <c r="AK11" t="s">
        <v>672</v>
      </c>
      <c r="AL11">
        <v>0</v>
      </c>
      <c r="AM11">
        <v>0</v>
      </c>
      <c r="AN11" s="3" t="s">
        <v>665</v>
      </c>
      <c r="AO11" s="3" t="s">
        <v>229</v>
      </c>
      <c r="AP11">
        <v>15562</v>
      </c>
      <c r="AQ11">
        <v>30000</v>
      </c>
      <c r="AR11" s="3" t="s">
        <v>668</v>
      </c>
      <c r="AS11" s="3" t="s">
        <v>673</v>
      </c>
      <c r="AT11">
        <v>0</v>
      </c>
      <c r="AU11">
        <v>0</v>
      </c>
      <c r="AV11" s="3" t="s">
        <v>665</v>
      </c>
      <c r="AW11" s="3" t="s">
        <v>674</v>
      </c>
      <c r="AX11">
        <v>0</v>
      </c>
      <c r="AY11">
        <v>0</v>
      </c>
      <c r="AZ11" s="3" t="s">
        <v>665</v>
      </c>
      <c r="BA11" s="3" t="s">
        <v>675</v>
      </c>
      <c r="BB11">
        <v>0</v>
      </c>
      <c r="BC11">
        <v>0</v>
      </c>
      <c r="BD11" s="3" t="s">
        <v>665</v>
      </c>
      <c r="BE11">
        <v>0</v>
      </c>
      <c r="BF11">
        <v>0</v>
      </c>
      <c r="BG11" s="3" t="s">
        <v>665</v>
      </c>
      <c r="BH11" s="5">
        <v>0</v>
      </c>
      <c r="BI11" s="5">
        <v>0</v>
      </c>
      <c r="BJ11" s="3" t="s">
        <v>676</v>
      </c>
      <c r="BL11" s="3" t="s">
        <v>676</v>
      </c>
      <c r="BM11">
        <v>0</v>
      </c>
      <c r="BN11">
        <v>0</v>
      </c>
      <c r="BO11" s="3" t="s">
        <v>665</v>
      </c>
      <c r="BP11">
        <v>0</v>
      </c>
      <c r="BQ11">
        <v>0</v>
      </c>
      <c r="BR11" s="3" t="s">
        <v>665</v>
      </c>
      <c r="BS11">
        <v>0</v>
      </c>
      <c r="BT11">
        <v>0</v>
      </c>
      <c r="BU11" s="3" t="s">
        <v>677</v>
      </c>
      <c r="BV11">
        <v>0</v>
      </c>
      <c r="BW11">
        <v>0</v>
      </c>
      <c r="BX11" s="3">
        <v>0</v>
      </c>
      <c r="BY11">
        <v>0</v>
      </c>
      <c r="BZ11">
        <v>0</v>
      </c>
      <c r="CA11" s="3" t="s">
        <v>665</v>
      </c>
      <c r="CB11">
        <v>0</v>
      </c>
      <c r="CC11">
        <v>0</v>
      </c>
      <c r="CD11" s="3" t="s">
        <v>678</v>
      </c>
      <c r="CE11" s="3" t="s">
        <v>665</v>
      </c>
      <c r="CF11">
        <v>0</v>
      </c>
      <c r="CG11">
        <v>0</v>
      </c>
      <c r="CH11" s="3" t="s">
        <v>665</v>
      </c>
      <c r="CI11" s="3" t="s">
        <v>665</v>
      </c>
      <c r="CJ11" s="3" t="s">
        <v>665</v>
      </c>
      <c r="CK11" s="3" t="s">
        <v>679</v>
      </c>
      <c r="CL11" s="3" t="s">
        <v>680</v>
      </c>
      <c r="CM11" s="2">
        <v>43484</v>
      </c>
      <c r="CN11" s="2">
        <v>43465</v>
      </c>
    </row>
    <row r="12" spans="1:93" x14ac:dyDescent="0.25">
      <c r="A12">
        <v>2018</v>
      </c>
      <c r="B12" s="2">
        <v>43374</v>
      </c>
      <c r="C12" s="2">
        <v>43465</v>
      </c>
      <c r="D12" t="s">
        <v>201</v>
      </c>
      <c r="E12" s="5">
        <v>5</v>
      </c>
      <c r="F12" t="s">
        <v>225</v>
      </c>
      <c r="G12" t="s">
        <v>230</v>
      </c>
      <c r="H12" t="s">
        <v>230</v>
      </c>
      <c r="I12" t="s">
        <v>239</v>
      </c>
      <c r="J12" t="s">
        <v>240</v>
      </c>
      <c r="K12" t="s">
        <v>241</v>
      </c>
      <c r="L12" t="s">
        <v>212</v>
      </c>
      <c r="M12" s="8">
        <v>15562</v>
      </c>
      <c r="N12" s="8">
        <v>30000</v>
      </c>
      <c r="O12" t="s">
        <v>664</v>
      </c>
      <c r="P12">
        <v>0</v>
      </c>
      <c r="Q12">
        <v>0</v>
      </c>
      <c r="R12" s="3" t="s">
        <v>665</v>
      </c>
      <c r="S12" s="3" t="s">
        <v>666</v>
      </c>
      <c r="T12" s="3" t="s">
        <v>665</v>
      </c>
      <c r="U12" s="3" t="s">
        <v>667</v>
      </c>
      <c r="V12" s="8">
        <v>15562</v>
      </c>
      <c r="W12" s="8">
        <v>30000</v>
      </c>
      <c r="X12" s="3" t="s">
        <v>668</v>
      </c>
      <c r="Y12" s="3" t="s">
        <v>669</v>
      </c>
      <c r="Z12">
        <v>0</v>
      </c>
      <c r="AA12">
        <v>0</v>
      </c>
      <c r="AB12" s="3" t="s">
        <v>665</v>
      </c>
      <c r="AC12" t="s">
        <v>670</v>
      </c>
      <c r="AD12">
        <v>0</v>
      </c>
      <c r="AE12">
        <v>0</v>
      </c>
      <c r="AF12" s="3" t="s">
        <v>665</v>
      </c>
      <c r="AG12" s="3" t="s">
        <v>671</v>
      </c>
      <c r="AH12">
        <v>0</v>
      </c>
      <c r="AI12">
        <v>0</v>
      </c>
      <c r="AJ12" t="s">
        <v>665</v>
      </c>
      <c r="AK12" t="s">
        <v>672</v>
      </c>
      <c r="AL12">
        <v>0</v>
      </c>
      <c r="AM12">
        <v>0</v>
      </c>
      <c r="AN12" s="3" t="s">
        <v>665</v>
      </c>
      <c r="AO12" s="3" t="s">
        <v>230</v>
      </c>
      <c r="AP12">
        <v>15562</v>
      </c>
      <c r="AQ12">
        <v>30000</v>
      </c>
      <c r="AR12" s="3" t="s">
        <v>668</v>
      </c>
      <c r="AS12" s="3" t="s">
        <v>673</v>
      </c>
      <c r="AT12">
        <v>0</v>
      </c>
      <c r="AU12">
        <v>0</v>
      </c>
      <c r="AV12" s="3" t="s">
        <v>665</v>
      </c>
      <c r="AW12" s="3" t="s">
        <v>674</v>
      </c>
      <c r="AX12">
        <v>0</v>
      </c>
      <c r="AY12">
        <v>0</v>
      </c>
      <c r="AZ12" s="3" t="s">
        <v>665</v>
      </c>
      <c r="BA12" s="3" t="s">
        <v>675</v>
      </c>
      <c r="BB12">
        <v>0</v>
      </c>
      <c r="BC12">
        <v>0</v>
      </c>
      <c r="BD12" s="3" t="s">
        <v>665</v>
      </c>
      <c r="BE12">
        <v>0</v>
      </c>
      <c r="BF12">
        <v>0</v>
      </c>
      <c r="BG12" s="3" t="s">
        <v>665</v>
      </c>
      <c r="BH12" s="5">
        <v>0</v>
      </c>
      <c r="BI12" s="5">
        <v>0</v>
      </c>
      <c r="BJ12" s="3" t="s">
        <v>676</v>
      </c>
      <c r="BL12" s="3" t="s">
        <v>676</v>
      </c>
      <c r="BM12">
        <v>0</v>
      </c>
      <c r="BN12">
        <v>0</v>
      </c>
      <c r="BO12" s="3" t="s">
        <v>665</v>
      </c>
      <c r="BP12">
        <v>0</v>
      </c>
      <c r="BQ12">
        <v>0</v>
      </c>
      <c r="BR12" s="3" t="s">
        <v>665</v>
      </c>
      <c r="BS12">
        <v>0</v>
      </c>
      <c r="BT12">
        <v>0</v>
      </c>
      <c r="BU12" s="3" t="s">
        <v>677</v>
      </c>
      <c r="BV12">
        <v>0</v>
      </c>
      <c r="BW12">
        <v>0</v>
      </c>
      <c r="BX12" s="3">
        <v>0</v>
      </c>
      <c r="BY12">
        <v>0</v>
      </c>
      <c r="BZ12">
        <v>0</v>
      </c>
      <c r="CA12" s="3" t="s">
        <v>665</v>
      </c>
      <c r="CB12">
        <v>0</v>
      </c>
      <c r="CC12">
        <v>0</v>
      </c>
      <c r="CD12" s="3" t="s">
        <v>678</v>
      </c>
      <c r="CE12" s="3" t="s">
        <v>665</v>
      </c>
      <c r="CF12">
        <v>0</v>
      </c>
      <c r="CG12">
        <v>0</v>
      </c>
      <c r="CH12" s="3" t="s">
        <v>665</v>
      </c>
      <c r="CI12" s="3" t="s">
        <v>665</v>
      </c>
      <c r="CJ12" s="3" t="s">
        <v>665</v>
      </c>
      <c r="CK12" s="3" t="s">
        <v>679</v>
      </c>
      <c r="CL12" s="3" t="s">
        <v>680</v>
      </c>
      <c r="CM12" s="2">
        <v>43484</v>
      </c>
      <c r="CN12" s="2">
        <v>43465</v>
      </c>
    </row>
    <row r="13" spans="1:93" x14ac:dyDescent="0.25">
      <c r="A13">
        <v>2018</v>
      </c>
      <c r="B13" s="2">
        <v>43374</v>
      </c>
      <c r="C13" s="2">
        <v>43465</v>
      </c>
      <c r="D13" t="s">
        <v>201</v>
      </c>
      <c r="E13" s="5">
        <v>6</v>
      </c>
      <c r="F13" t="s">
        <v>226</v>
      </c>
      <c r="G13" t="s">
        <v>231</v>
      </c>
      <c r="H13" t="s">
        <v>231</v>
      </c>
      <c r="I13" t="s">
        <v>242</v>
      </c>
      <c r="J13" t="s">
        <v>243</v>
      </c>
      <c r="K13" t="s">
        <v>244</v>
      </c>
      <c r="L13" t="s">
        <v>211</v>
      </c>
      <c r="M13" s="8">
        <v>15562</v>
      </c>
      <c r="N13" s="8">
        <v>30000</v>
      </c>
      <c r="O13" t="s">
        <v>664</v>
      </c>
      <c r="P13">
        <v>0</v>
      </c>
      <c r="Q13">
        <v>0</v>
      </c>
      <c r="R13" s="3" t="s">
        <v>665</v>
      </c>
      <c r="S13" s="3" t="s">
        <v>666</v>
      </c>
      <c r="T13" s="3" t="s">
        <v>665</v>
      </c>
      <c r="U13" s="3" t="s">
        <v>667</v>
      </c>
      <c r="V13" s="8">
        <v>15562</v>
      </c>
      <c r="W13" s="8">
        <v>30000</v>
      </c>
      <c r="X13" s="3" t="s">
        <v>668</v>
      </c>
      <c r="Y13" s="3" t="s">
        <v>669</v>
      </c>
      <c r="Z13">
        <v>0</v>
      </c>
      <c r="AA13">
        <v>0</v>
      </c>
      <c r="AB13" s="3" t="s">
        <v>665</v>
      </c>
      <c r="AC13" t="s">
        <v>670</v>
      </c>
      <c r="AD13">
        <v>0</v>
      </c>
      <c r="AE13">
        <v>0</v>
      </c>
      <c r="AF13" s="3" t="s">
        <v>665</v>
      </c>
      <c r="AG13" s="3" t="s">
        <v>671</v>
      </c>
      <c r="AH13">
        <v>0</v>
      </c>
      <c r="AI13">
        <v>0</v>
      </c>
      <c r="AJ13" t="s">
        <v>665</v>
      </c>
      <c r="AK13" t="s">
        <v>672</v>
      </c>
      <c r="AL13">
        <v>0</v>
      </c>
      <c r="AM13">
        <v>0</v>
      </c>
      <c r="AN13" s="3" t="s">
        <v>665</v>
      </c>
      <c r="AO13" s="3" t="s">
        <v>231</v>
      </c>
      <c r="AP13">
        <v>15562</v>
      </c>
      <c r="AQ13">
        <v>30000</v>
      </c>
      <c r="AR13" s="3" t="s">
        <v>668</v>
      </c>
      <c r="AS13" s="3" t="s">
        <v>673</v>
      </c>
      <c r="AT13">
        <v>0</v>
      </c>
      <c r="AU13">
        <v>0</v>
      </c>
      <c r="AV13" s="3" t="s">
        <v>665</v>
      </c>
      <c r="AW13" s="3" t="s">
        <v>674</v>
      </c>
      <c r="AX13">
        <v>0</v>
      </c>
      <c r="AY13">
        <v>0</v>
      </c>
      <c r="AZ13" s="3" t="s">
        <v>665</v>
      </c>
      <c r="BA13" s="3" t="s">
        <v>675</v>
      </c>
      <c r="BB13">
        <v>0</v>
      </c>
      <c r="BC13">
        <v>0</v>
      </c>
      <c r="BD13" s="3" t="s">
        <v>665</v>
      </c>
      <c r="BE13">
        <v>0</v>
      </c>
      <c r="BF13">
        <v>0</v>
      </c>
      <c r="BG13" s="3" t="s">
        <v>665</v>
      </c>
      <c r="BH13" s="5">
        <v>0</v>
      </c>
      <c r="BI13" s="5">
        <v>0</v>
      </c>
      <c r="BJ13" s="3" t="s">
        <v>676</v>
      </c>
      <c r="BL13" s="3" t="s">
        <v>676</v>
      </c>
      <c r="BM13">
        <v>0</v>
      </c>
      <c r="BN13">
        <v>0</v>
      </c>
      <c r="BO13" s="3" t="s">
        <v>665</v>
      </c>
      <c r="BP13">
        <v>0</v>
      </c>
      <c r="BQ13">
        <v>0</v>
      </c>
      <c r="BR13" s="3" t="s">
        <v>665</v>
      </c>
      <c r="BS13">
        <v>0</v>
      </c>
      <c r="BT13">
        <v>0</v>
      </c>
      <c r="BU13" s="3" t="s">
        <v>677</v>
      </c>
      <c r="BV13">
        <v>0</v>
      </c>
      <c r="BW13">
        <v>0</v>
      </c>
      <c r="BX13" s="3">
        <v>0</v>
      </c>
      <c r="BY13">
        <v>0</v>
      </c>
      <c r="BZ13">
        <v>0</v>
      </c>
      <c r="CA13" s="3" t="s">
        <v>665</v>
      </c>
      <c r="CB13">
        <v>0</v>
      </c>
      <c r="CC13">
        <v>0</v>
      </c>
      <c r="CD13" s="3" t="s">
        <v>678</v>
      </c>
      <c r="CE13" s="3" t="s">
        <v>665</v>
      </c>
      <c r="CF13">
        <v>0</v>
      </c>
      <c r="CG13">
        <v>0</v>
      </c>
      <c r="CH13" s="3" t="s">
        <v>665</v>
      </c>
      <c r="CI13" s="3" t="s">
        <v>665</v>
      </c>
      <c r="CJ13" s="3" t="s">
        <v>665</v>
      </c>
      <c r="CK13" s="3" t="s">
        <v>679</v>
      </c>
      <c r="CL13" s="3" t="s">
        <v>680</v>
      </c>
      <c r="CM13" s="2">
        <v>43484</v>
      </c>
      <c r="CN13" s="2">
        <v>43465</v>
      </c>
    </row>
    <row r="14" spans="1:93" x14ac:dyDescent="0.25">
      <c r="A14">
        <v>2018</v>
      </c>
      <c r="B14" s="2">
        <v>43374</v>
      </c>
      <c r="C14" s="2">
        <v>43465</v>
      </c>
      <c r="D14" t="s">
        <v>201</v>
      </c>
      <c r="E14" s="5">
        <v>7</v>
      </c>
      <c r="F14" t="s">
        <v>227</v>
      </c>
      <c r="G14" t="s">
        <v>232</v>
      </c>
      <c r="H14" t="s">
        <v>232</v>
      </c>
      <c r="I14" t="s">
        <v>245</v>
      </c>
      <c r="J14" t="s">
        <v>246</v>
      </c>
      <c r="K14" t="s">
        <v>247</v>
      </c>
      <c r="L14" t="s">
        <v>211</v>
      </c>
      <c r="M14" s="8">
        <v>15562</v>
      </c>
      <c r="N14" s="8">
        <v>30000</v>
      </c>
      <c r="O14" t="s">
        <v>664</v>
      </c>
      <c r="P14">
        <v>0</v>
      </c>
      <c r="Q14">
        <v>0</v>
      </c>
      <c r="R14" s="3" t="s">
        <v>665</v>
      </c>
      <c r="S14" s="3" t="s">
        <v>666</v>
      </c>
      <c r="T14" s="3" t="s">
        <v>665</v>
      </c>
      <c r="U14" s="3" t="s">
        <v>667</v>
      </c>
      <c r="V14" s="8">
        <v>15562</v>
      </c>
      <c r="W14" s="8">
        <v>30000</v>
      </c>
      <c r="X14" s="3" t="s">
        <v>668</v>
      </c>
      <c r="Y14" s="3" t="s">
        <v>669</v>
      </c>
      <c r="Z14">
        <v>0</v>
      </c>
      <c r="AA14">
        <v>0</v>
      </c>
      <c r="AB14" s="3" t="s">
        <v>665</v>
      </c>
      <c r="AC14" t="s">
        <v>670</v>
      </c>
      <c r="AD14">
        <v>0</v>
      </c>
      <c r="AE14">
        <v>0</v>
      </c>
      <c r="AF14" s="3" t="s">
        <v>665</v>
      </c>
      <c r="AG14" s="3" t="s">
        <v>671</v>
      </c>
      <c r="AH14">
        <v>0</v>
      </c>
      <c r="AI14">
        <v>0</v>
      </c>
      <c r="AJ14" t="s">
        <v>665</v>
      </c>
      <c r="AK14" t="s">
        <v>672</v>
      </c>
      <c r="AL14">
        <v>0</v>
      </c>
      <c r="AM14">
        <v>0</v>
      </c>
      <c r="AN14" s="3" t="s">
        <v>665</v>
      </c>
      <c r="AO14" s="3" t="s">
        <v>232</v>
      </c>
      <c r="AP14">
        <v>15562</v>
      </c>
      <c r="AQ14">
        <v>30000</v>
      </c>
      <c r="AR14" s="3" t="s">
        <v>668</v>
      </c>
      <c r="AS14" s="3" t="s">
        <v>673</v>
      </c>
      <c r="AT14">
        <v>0</v>
      </c>
      <c r="AU14">
        <v>0</v>
      </c>
      <c r="AV14" s="3" t="s">
        <v>665</v>
      </c>
      <c r="AW14" s="3" t="s">
        <v>674</v>
      </c>
      <c r="AX14">
        <v>0</v>
      </c>
      <c r="AY14">
        <v>0</v>
      </c>
      <c r="AZ14" s="3" t="s">
        <v>665</v>
      </c>
      <c r="BA14" s="3" t="s">
        <v>675</v>
      </c>
      <c r="BB14">
        <v>0</v>
      </c>
      <c r="BC14">
        <v>0</v>
      </c>
      <c r="BD14" s="3" t="s">
        <v>665</v>
      </c>
      <c r="BE14">
        <v>0</v>
      </c>
      <c r="BF14">
        <v>0</v>
      </c>
      <c r="BG14" s="3" t="s">
        <v>665</v>
      </c>
      <c r="BH14" s="5">
        <v>0</v>
      </c>
      <c r="BI14" s="5">
        <v>0</v>
      </c>
      <c r="BJ14" s="3" t="s">
        <v>676</v>
      </c>
      <c r="BL14" s="3" t="s">
        <v>676</v>
      </c>
      <c r="BM14">
        <v>0</v>
      </c>
      <c r="BN14">
        <v>0</v>
      </c>
      <c r="BO14" s="3" t="s">
        <v>665</v>
      </c>
      <c r="BP14">
        <v>0</v>
      </c>
      <c r="BQ14">
        <v>0</v>
      </c>
      <c r="BR14" s="3" t="s">
        <v>665</v>
      </c>
      <c r="BS14">
        <v>0</v>
      </c>
      <c r="BT14">
        <v>0</v>
      </c>
      <c r="BU14" s="3" t="s">
        <v>677</v>
      </c>
      <c r="BV14">
        <v>0</v>
      </c>
      <c r="BW14">
        <v>0</v>
      </c>
      <c r="BX14" s="3">
        <v>0</v>
      </c>
      <c r="BY14">
        <v>0</v>
      </c>
      <c r="BZ14">
        <v>0</v>
      </c>
      <c r="CA14" s="3" t="s">
        <v>665</v>
      </c>
      <c r="CB14">
        <v>0</v>
      </c>
      <c r="CC14">
        <v>0</v>
      </c>
      <c r="CD14" s="3" t="s">
        <v>678</v>
      </c>
      <c r="CE14" s="3" t="s">
        <v>665</v>
      </c>
      <c r="CF14">
        <v>0</v>
      </c>
      <c r="CG14">
        <v>0</v>
      </c>
      <c r="CH14" s="3" t="s">
        <v>665</v>
      </c>
      <c r="CI14" s="3" t="s">
        <v>665</v>
      </c>
      <c r="CJ14" s="3" t="s">
        <v>665</v>
      </c>
      <c r="CK14" s="3" t="s">
        <v>679</v>
      </c>
      <c r="CL14" s="3" t="s">
        <v>680</v>
      </c>
      <c r="CM14" s="2">
        <v>43484</v>
      </c>
      <c r="CN14" s="2">
        <v>43465</v>
      </c>
    </row>
    <row r="15" spans="1:93" x14ac:dyDescent="0.25">
      <c r="A15">
        <v>2018</v>
      </c>
      <c r="B15" s="2">
        <v>43374</v>
      </c>
      <c r="C15" s="2">
        <v>43465</v>
      </c>
      <c r="D15" t="s">
        <v>208</v>
      </c>
      <c r="E15" s="5">
        <v>8</v>
      </c>
      <c r="F15" t="s">
        <v>248</v>
      </c>
      <c r="G15" t="s">
        <v>249</v>
      </c>
      <c r="H15" t="s">
        <v>249</v>
      </c>
      <c r="I15" t="s">
        <v>250</v>
      </c>
      <c r="J15" t="s">
        <v>251</v>
      </c>
      <c r="K15" t="s">
        <v>246</v>
      </c>
      <c r="L15" t="s">
        <v>211</v>
      </c>
      <c r="M15" s="8">
        <v>20422.48</v>
      </c>
      <c r="N15" s="8">
        <v>18000</v>
      </c>
      <c r="O15" t="s">
        <v>664</v>
      </c>
      <c r="P15">
        <v>0</v>
      </c>
      <c r="Q15">
        <v>0</v>
      </c>
      <c r="R15" s="3" t="s">
        <v>665</v>
      </c>
      <c r="S15" s="3" t="s">
        <v>666</v>
      </c>
      <c r="T15" s="3" t="s">
        <v>665</v>
      </c>
      <c r="U15" s="3" t="s">
        <v>667</v>
      </c>
      <c r="V15" s="8">
        <v>20422.48</v>
      </c>
      <c r="W15" s="8">
        <v>18000</v>
      </c>
      <c r="X15" s="3" t="s">
        <v>668</v>
      </c>
      <c r="Y15" s="3" t="s">
        <v>669</v>
      </c>
      <c r="Z15">
        <v>0</v>
      </c>
      <c r="AA15">
        <v>0</v>
      </c>
      <c r="AB15" s="3" t="s">
        <v>665</v>
      </c>
      <c r="AC15" t="s">
        <v>670</v>
      </c>
      <c r="AD15">
        <v>0</v>
      </c>
      <c r="AE15">
        <v>0</v>
      </c>
      <c r="AF15" s="3" t="s">
        <v>665</v>
      </c>
      <c r="AG15" s="3" t="s">
        <v>671</v>
      </c>
      <c r="AH15">
        <v>0</v>
      </c>
      <c r="AI15">
        <v>0</v>
      </c>
      <c r="AJ15" t="s">
        <v>665</v>
      </c>
      <c r="AK15" t="s">
        <v>672</v>
      </c>
      <c r="AL15">
        <v>0</v>
      </c>
      <c r="AM15">
        <v>0</v>
      </c>
      <c r="AN15" s="3" t="s">
        <v>665</v>
      </c>
      <c r="AO15" s="3" t="s">
        <v>665</v>
      </c>
      <c r="AP15">
        <v>0</v>
      </c>
      <c r="AQ15">
        <v>0</v>
      </c>
      <c r="AR15" s="3" t="s">
        <v>665</v>
      </c>
      <c r="AS15" s="3" t="s">
        <v>673</v>
      </c>
      <c r="AT15">
        <v>0</v>
      </c>
      <c r="AU15">
        <v>0</v>
      </c>
      <c r="AV15" s="3" t="s">
        <v>665</v>
      </c>
      <c r="AW15" s="3" t="s">
        <v>674</v>
      </c>
      <c r="AX15">
        <v>0</v>
      </c>
      <c r="AY15">
        <v>0</v>
      </c>
      <c r="AZ15" s="3" t="s">
        <v>665</v>
      </c>
      <c r="BA15" s="3" t="s">
        <v>675</v>
      </c>
      <c r="BB15">
        <v>0</v>
      </c>
      <c r="BC15">
        <v>0</v>
      </c>
      <c r="BD15" s="3" t="s">
        <v>665</v>
      </c>
      <c r="BE15">
        <v>0</v>
      </c>
      <c r="BF15">
        <v>0</v>
      </c>
      <c r="BG15" s="3" t="s">
        <v>665</v>
      </c>
      <c r="BH15" s="5">
        <v>0</v>
      </c>
      <c r="BI15" s="5">
        <v>0</v>
      </c>
      <c r="BJ15" s="3" t="s">
        <v>676</v>
      </c>
      <c r="BL15" s="3" t="s">
        <v>676</v>
      </c>
      <c r="BM15">
        <v>0</v>
      </c>
      <c r="BN15">
        <v>0</v>
      </c>
      <c r="BO15" s="3" t="s">
        <v>665</v>
      </c>
      <c r="BP15">
        <v>0</v>
      </c>
      <c r="BQ15">
        <v>0</v>
      </c>
      <c r="BR15" s="3" t="s">
        <v>665</v>
      </c>
      <c r="BS15">
        <v>0</v>
      </c>
      <c r="BT15">
        <v>0</v>
      </c>
      <c r="BU15" s="3" t="s">
        <v>677</v>
      </c>
      <c r="BV15">
        <v>0</v>
      </c>
      <c r="BW15">
        <v>0</v>
      </c>
      <c r="BX15" s="3">
        <v>0</v>
      </c>
      <c r="BY15">
        <v>0</v>
      </c>
      <c r="BZ15">
        <v>0</v>
      </c>
      <c r="CA15" s="3" t="s">
        <v>665</v>
      </c>
      <c r="CB15">
        <v>0</v>
      </c>
      <c r="CC15">
        <v>0</v>
      </c>
      <c r="CD15" s="3" t="s">
        <v>678</v>
      </c>
      <c r="CE15" s="3" t="s">
        <v>665</v>
      </c>
      <c r="CF15">
        <v>0</v>
      </c>
      <c r="CG15">
        <v>0</v>
      </c>
      <c r="CH15" s="3" t="s">
        <v>665</v>
      </c>
      <c r="CI15" s="3" t="s">
        <v>665</v>
      </c>
      <c r="CJ15" s="3" t="s">
        <v>665</v>
      </c>
      <c r="CK15" s="3" t="s">
        <v>679</v>
      </c>
      <c r="CL15" s="3" t="s">
        <v>680</v>
      </c>
      <c r="CM15" s="2">
        <v>43484</v>
      </c>
      <c r="CN15" s="2">
        <v>43465</v>
      </c>
    </row>
    <row r="16" spans="1:93" x14ac:dyDescent="0.25">
      <c r="A16">
        <v>2018</v>
      </c>
      <c r="B16" s="2">
        <v>43374</v>
      </c>
      <c r="C16" s="2">
        <v>43465</v>
      </c>
      <c r="D16" t="s">
        <v>207</v>
      </c>
      <c r="E16" s="5">
        <v>9</v>
      </c>
      <c r="F16" t="s">
        <v>252</v>
      </c>
      <c r="G16" t="s">
        <v>253</v>
      </c>
      <c r="H16" t="s">
        <v>253</v>
      </c>
      <c r="I16" t="s">
        <v>254</v>
      </c>
      <c r="J16" t="s">
        <v>255</v>
      </c>
      <c r="K16" t="s">
        <v>246</v>
      </c>
      <c r="L16" t="s">
        <v>212</v>
      </c>
      <c r="M16" s="8">
        <v>23060.36</v>
      </c>
      <c r="N16" s="8">
        <v>20000</v>
      </c>
      <c r="O16" t="s">
        <v>664</v>
      </c>
      <c r="P16">
        <v>0</v>
      </c>
      <c r="Q16">
        <v>0</v>
      </c>
      <c r="R16" s="3" t="s">
        <v>665</v>
      </c>
      <c r="S16" s="3" t="s">
        <v>666</v>
      </c>
      <c r="T16" s="3" t="s">
        <v>665</v>
      </c>
      <c r="U16" s="3" t="s">
        <v>667</v>
      </c>
      <c r="V16" s="8">
        <v>23060.36</v>
      </c>
      <c r="W16" s="8">
        <v>20000</v>
      </c>
      <c r="X16" s="3" t="s">
        <v>668</v>
      </c>
      <c r="Y16" s="3" t="s">
        <v>669</v>
      </c>
      <c r="Z16">
        <v>0</v>
      </c>
      <c r="AA16">
        <v>0</v>
      </c>
      <c r="AB16" s="3" t="s">
        <v>665</v>
      </c>
      <c r="AC16" t="s">
        <v>670</v>
      </c>
      <c r="AD16">
        <v>0</v>
      </c>
      <c r="AE16">
        <v>0</v>
      </c>
      <c r="AF16" s="3" t="s">
        <v>665</v>
      </c>
      <c r="AG16" s="3" t="s">
        <v>671</v>
      </c>
      <c r="AH16">
        <v>0</v>
      </c>
      <c r="AI16">
        <v>0</v>
      </c>
      <c r="AJ16" t="s">
        <v>665</v>
      </c>
      <c r="AK16" t="s">
        <v>672</v>
      </c>
      <c r="AL16">
        <v>0</v>
      </c>
      <c r="AM16">
        <v>0</v>
      </c>
      <c r="AN16" s="3" t="s">
        <v>665</v>
      </c>
      <c r="AO16" s="3" t="s">
        <v>665</v>
      </c>
      <c r="AP16" s="7">
        <v>0</v>
      </c>
      <c r="AQ16" s="7">
        <v>0</v>
      </c>
      <c r="AR16" s="3" t="s">
        <v>665</v>
      </c>
      <c r="AS16" s="3" t="s">
        <v>673</v>
      </c>
      <c r="AT16">
        <v>0</v>
      </c>
      <c r="AU16">
        <v>0</v>
      </c>
      <c r="AV16" s="3" t="s">
        <v>665</v>
      </c>
      <c r="AW16" s="3" t="s">
        <v>674</v>
      </c>
      <c r="AX16">
        <v>0</v>
      </c>
      <c r="AY16">
        <v>0</v>
      </c>
      <c r="AZ16" s="3" t="s">
        <v>665</v>
      </c>
      <c r="BA16" s="3" t="s">
        <v>675</v>
      </c>
      <c r="BB16">
        <v>0</v>
      </c>
      <c r="BC16">
        <v>0</v>
      </c>
      <c r="BD16" s="3" t="s">
        <v>665</v>
      </c>
      <c r="BE16">
        <v>0</v>
      </c>
      <c r="BF16">
        <v>0</v>
      </c>
      <c r="BG16" s="3" t="s">
        <v>665</v>
      </c>
      <c r="BH16" s="5">
        <v>0</v>
      </c>
      <c r="BI16" s="5">
        <v>0</v>
      </c>
      <c r="BJ16" s="3" t="s">
        <v>676</v>
      </c>
      <c r="BL16" s="3" t="s">
        <v>676</v>
      </c>
      <c r="BM16">
        <v>0</v>
      </c>
      <c r="BN16">
        <v>0</v>
      </c>
      <c r="BO16" s="3" t="s">
        <v>665</v>
      </c>
      <c r="BP16">
        <v>0</v>
      </c>
      <c r="BQ16">
        <v>0</v>
      </c>
      <c r="BR16" s="3" t="s">
        <v>665</v>
      </c>
      <c r="BS16">
        <v>0</v>
      </c>
      <c r="BT16">
        <v>0</v>
      </c>
      <c r="BU16" s="3" t="s">
        <v>677</v>
      </c>
      <c r="BV16">
        <v>0</v>
      </c>
      <c r="BW16">
        <v>0</v>
      </c>
      <c r="BX16" s="3">
        <v>0</v>
      </c>
      <c r="BY16">
        <v>0</v>
      </c>
      <c r="BZ16">
        <v>0</v>
      </c>
      <c r="CA16" s="3" t="s">
        <v>665</v>
      </c>
      <c r="CB16">
        <v>0</v>
      </c>
      <c r="CC16">
        <v>0</v>
      </c>
      <c r="CD16" s="3" t="s">
        <v>678</v>
      </c>
      <c r="CE16" s="3" t="s">
        <v>665</v>
      </c>
      <c r="CF16">
        <v>0</v>
      </c>
      <c r="CG16">
        <v>0</v>
      </c>
      <c r="CH16" s="3" t="s">
        <v>665</v>
      </c>
      <c r="CI16" s="3" t="s">
        <v>665</v>
      </c>
      <c r="CJ16" s="3" t="s">
        <v>665</v>
      </c>
      <c r="CK16" s="3" t="s">
        <v>679</v>
      </c>
      <c r="CL16" s="3" t="s">
        <v>680</v>
      </c>
      <c r="CM16" s="2">
        <v>43484</v>
      </c>
      <c r="CN16" s="2">
        <v>43465</v>
      </c>
    </row>
    <row r="17" spans="1:92" x14ac:dyDescent="0.25">
      <c r="A17">
        <v>2018</v>
      </c>
      <c r="B17" s="2">
        <v>43374</v>
      </c>
      <c r="C17" s="2">
        <v>43465</v>
      </c>
      <c r="D17" t="s">
        <v>208</v>
      </c>
      <c r="E17" s="5">
        <v>10</v>
      </c>
      <c r="F17" t="s">
        <v>256</v>
      </c>
      <c r="G17" t="s">
        <v>257</v>
      </c>
      <c r="H17" t="s">
        <v>257</v>
      </c>
      <c r="I17" t="s">
        <v>258</v>
      </c>
      <c r="J17" t="s">
        <v>259</v>
      </c>
      <c r="K17" t="s">
        <v>260</v>
      </c>
      <c r="L17" t="s">
        <v>212</v>
      </c>
      <c r="M17" s="8">
        <v>23060.36</v>
      </c>
      <c r="N17" s="8">
        <v>20000</v>
      </c>
      <c r="O17" t="s">
        <v>664</v>
      </c>
      <c r="P17">
        <v>0</v>
      </c>
      <c r="Q17">
        <v>0</v>
      </c>
      <c r="R17" s="3" t="s">
        <v>665</v>
      </c>
      <c r="S17" s="3" t="s">
        <v>666</v>
      </c>
      <c r="T17" s="3" t="s">
        <v>665</v>
      </c>
      <c r="U17" s="3" t="s">
        <v>667</v>
      </c>
      <c r="V17" s="8">
        <v>23060.36</v>
      </c>
      <c r="W17" s="8">
        <v>20000</v>
      </c>
      <c r="X17" s="3" t="s">
        <v>668</v>
      </c>
      <c r="Y17" s="3" t="s">
        <v>669</v>
      </c>
      <c r="Z17">
        <v>0</v>
      </c>
      <c r="AA17">
        <v>0</v>
      </c>
      <c r="AB17" s="3" t="s">
        <v>665</v>
      </c>
      <c r="AC17" t="s">
        <v>670</v>
      </c>
      <c r="AD17">
        <v>0</v>
      </c>
      <c r="AE17">
        <v>0</v>
      </c>
      <c r="AF17" s="3" t="s">
        <v>665</v>
      </c>
      <c r="AG17" s="3" t="s">
        <v>671</v>
      </c>
      <c r="AH17">
        <v>0</v>
      </c>
      <c r="AI17">
        <v>0</v>
      </c>
      <c r="AJ17" t="s">
        <v>665</v>
      </c>
      <c r="AK17" t="s">
        <v>672</v>
      </c>
      <c r="AL17">
        <v>0</v>
      </c>
      <c r="AM17">
        <v>0</v>
      </c>
      <c r="AN17" s="3" t="s">
        <v>665</v>
      </c>
      <c r="AO17" s="3" t="s">
        <v>665</v>
      </c>
      <c r="AP17" s="7">
        <v>0</v>
      </c>
      <c r="AQ17" s="7">
        <v>0</v>
      </c>
      <c r="AR17" s="3" t="s">
        <v>665</v>
      </c>
      <c r="AS17" s="3" t="s">
        <v>673</v>
      </c>
      <c r="AT17">
        <v>0</v>
      </c>
      <c r="AU17">
        <v>0</v>
      </c>
      <c r="AV17" s="3" t="s">
        <v>665</v>
      </c>
      <c r="AW17" s="3" t="s">
        <v>674</v>
      </c>
      <c r="AX17">
        <v>0</v>
      </c>
      <c r="AY17">
        <v>0</v>
      </c>
      <c r="AZ17" s="3" t="s">
        <v>665</v>
      </c>
      <c r="BA17" s="3" t="s">
        <v>675</v>
      </c>
      <c r="BB17">
        <v>0</v>
      </c>
      <c r="BC17">
        <v>0</v>
      </c>
      <c r="BD17" s="3" t="s">
        <v>665</v>
      </c>
      <c r="BE17">
        <v>0</v>
      </c>
      <c r="BF17">
        <v>0</v>
      </c>
      <c r="BG17" s="3" t="s">
        <v>665</v>
      </c>
      <c r="BH17" s="5">
        <v>0</v>
      </c>
      <c r="BI17" s="5">
        <v>0</v>
      </c>
      <c r="BJ17" s="3" t="s">
        <v>676</v>
      </c>
      <c r="BL17" s="3" t="s">
        <v>676</v>
      </c>
      <c r="BM17">
        <v>0</v>
      </c>
      <c r="BN17">
        <v>0</v>
      </c>
      <c r="BO17" s="3" t="s">
        <v>665</v>
      </c>
      <c r="BP17">
        <v>0</v>
      </c>
      <c r="BQ17">
        <v>0</v>
      </c>
      <c r="BR17" s="3" t="s">
        <v>665</v>
      </c>
      <c r="BS17">
        <v>0</v>
      </c>
      <c r="BT17">
        <v>0</v>
      </c>
      <c r="BU17" s="3" t="s">
        <v>677</v>
      </c>
      <c r="BV17">
        <v>0</v>
      </c>
      <c r="BW17">
        <v>0</v>
      </c>
      <c r="BX17" s="3">
        <v>0</v>
      </c>
      <c r="BY17">
        <v>0</v>
      </c>
      <c r="BZ17">
        <v>0</v>
      </c>
      <c r="CA17" s="3" t="s">
        <v>665</v>
      </c>
      <c r="CB17">
        <v>0</v>
      </c>
      <c r="CC17">
        <v>0</v>
      </c>
      <c r="CD17" s="3" t="s">
        <v>678</v>
      </c>
      <c r="CE17" s="3" t="s">
        <v>665</v>
      </c>
      <c r="CF17">
        <v>0</v>
      </c>
      <c r="CG17">
        <v>0</v>
      </c>
      <c r="CH17" s="3" t="s">
        <v>665</v>
      </c>
      <c r="CI17" s="3" t="s">
        <v>665</v>
      </c>
      <c r="CJ17" s="3" t="s">
        <v>665</v>
      </c>
      <c r="CK17" s="3" t="s">
        <v>679</v>
      </c>
      <c r="CL17" s="3" t="s">
        <v>680</v>
      </c>
      <c r="CM17" s="2">
        <v>43484</v>
      </c>
      <c r="CN17" s="2">
        <v>43465</v>
      </c>
    </row>
    <row r="18" spans="1:92" x14ac:dyDescent="0.25">
      <c r="A18">
        <v>2018</v>
      </c>
      <c r="B18" s="2">
        <v>43374</v>
      </c>
      <c r="C18" s="2">
        <v>43465</v>
      </c>
      <c r="D18" t="s">
        <v>208</v>
      </c>
      <c r="E18" s="5">
        <v>11</v>
      </c>
      <c r="F18" t="s">
        <v>261</v>
      </c>
      <c r="G18" t="s">
        <v>262</v>
      </c>
      <c r="H18" t="s">
        <v>262</v>
      </c>
      <c r="I18" t="s">
        <v>263</v>
      </c>
      <c r="J18" t="s">
        <v>264</v>
      </c>
      <c r="K18" t="s">
        <v>265</v>
      </c>
      <c r="L18" t="s">
        <v>212</v>
      </c>
      <c r="M18" s="8">
        <v>19009.34</v>
      </c>
      <c r="N18" s="8">
        <v>17000</v>
      </c>
      <c r="O18" t="s">
        <v>664</v>
      </c>
      <c r="P18">
        <v>0</v>
      </c>
      <c r="Q18">
        <v>0</v>
      </c>
      <c r="R18" s="3" t="s">
        <v>665</v>
      </c>
      <c r="S18" s="3" t="s">
        <v>666</v>
      </c>
      <c r="T18" s="3" t="s">
        <v>665</v>
      </c>
      <c r="U18" s="3" t="s">
        <v>667</v>
      </c>
      <c r="V18" s="8">
        <v>19009.34</v>
      </c>
      <c r="W18" s="8">
        <v>17000</v>
      </c>
      <c r="X18" s="3" t="s">
        <v>668</v>
      </c>
      <c r="Y18" s="3" t="s">
        <v>669</v>
      </c>
      <c r="Z18">
        <v>0</v>
      </c>
      <c r="AA18">
        <v>0</v>
      </c>
      <c r="AB18" s="3" t="s">
        <v>665</v>
      </c>
      <c r="AC18" t="s">
        <v>670</v>
      </c>
      <c r="AD18">
        <v>0</v>
      </c>
      <c r="AE18">
        <v>0</v>
      </c>
      <c r="AF18" s="3" t="s">
        <v>665</v>
      </c>
      <c r="AG18" s="3" t="s">
        <v>671</v>
      </c>
      <c r="AH18">
        <v>0</v>
      </c>
      <c r="AI18">
        <v>0</v>
      </c>
      <c r="AJ18" t="s">
        <v>665</v>
      </c>
      <c r="AK18" t="s">
        <v>672</v>
      </c>
      <c r="AL18">
        <v>0</v>
      </c>
      <c r="AM18">
        <v>0</v>
      </c>
      <c r="AN18" s="3" t="s">
        <v>665</v>
      </c>
      <c r="AO18" s="3" t="s">
        <v>665</v>
      </c>
      <c r="AP18" s="7">
        <v>0</v>
      </c>
      <c r="AQ18" s="7">
        <v>0</v>
      </c>
      <c r="AR18" s="3" t="s">
        <v>665</v>
      </c>
      <c r="AS18" s="3" t="s">
        <v>673</v>
      </c>
      <c r="AT18">
        <v>0</v>
      </c>
      <c r="AU18">
        <v>0</v>
      </c>
      <c r="AV18" s="3" t="s">
        <v>665</v>
      </c>
      <c r="AW18" s="3" t="s">
        <v>674</v>
      </c>
      <c r="AX18">
        <v>0</v>
      </c>
      <c r="AY18">
        <v>0</v>
      </c>
      <c r="AZ18" s="3" t="s">
        <v>665</v>
      </c>
      <c r="BA18" s="3" t="s">
        <v>675</v>
      </c>
      <c r="BB18">
        <v>0</v>
      </c>
      <c r="BC18">
        <v>0</v>
      </c>
      <c r="BD18" s="3" t="s">
        <v>665</v>
      </c>
      <c r="BE18">
        <v>0</v>
      </c>
      <c r="BF18">
        <v>0</v>
      </c>
      <c r="BG18" s="3" t="s">
        <v>665</v>
      </c>
      <c r="BH18" s="5">
        <v>0</v>
      </c>
      <c r="BI18" s="5">
        <v>0</v>
      </c>
      <c r="BJ18" s="3" t="s">
        <v>676</v>
      </c>
      <c r="BL18" s="3" t="s">
        <v>676</v>
      </c>
      <c r="BM18">
        <v>0</v>
      </c>
      <c r="BN18">
        <v>0</v>
      </c>
      <c r="BO18" s="3" t="s">
        <v>665</v>
      </c>
      <c r="BP18">
        <v>0</v>
      </c>
      <c r="BQ18">
        <v>0</v>
      </c>
      <c r="BR18" s="3" t="s">
        <v>665</v>
      </c>
      <c r="BS18">
        <v>0</v>
      </c>
      <c r="BT18">
        <v>0</v>
      </c>
      <c r="BU18" s="3" t="s">
        <v>677</v>
      </c>
      <c r="BV18">
        <v>0</v>
      </c>
      <c r="BW18">
        <v>0</v>
      </c>
      <c r="BX18" s="3">
        <v>0</v>
      </c>
      <c r="BY18">
        <v>0</v>
      </c>
      <c r="BZ18">
        <v>0</v>
      </c>
      <c r="CA18" s="3" t="s">
        <v>665</v>
      </c>
      <c r="CB18">
        <v>0</v>
      </c>
      <c r="CC18">
        <v>0</v>
      </c>
      <c r="CD18" s="3" t="s">
        <v>678</v>
      </c>
      <c r="CE18" s="3" t="s">
        <v>665</v>
      </c>
      <c r="CF18">
        <v>0</v>
      </c>
      <c r="CG18">
        <v>0</v>
      </c>
      <c r="CH18" s="3" t="s">
        <v>665</v>
      </c>
      <c r="CI18" s="3" t="s">
        <v>665</v>
      </c>
      <c r="CJ18" s="3" t="s">
        <v>665</v>
      </c>
      <c r="CK18" s="3" t="s">
        <v>679</v>
      </c>
      <c r="CL18" s="3" t="s">
        <v>680</v>
      </c>
      <c r="CM18" s="2">
        <v>43484</v>
      </c>
      <c r="CN18" s="2">
        <v>43465</v>
      </c>
    </row>
    <row r="19" spans="1:92" x14ac:dyDescent="0.25">
      <c r="A19">
        <v>2018</v>
      </c>
      <c r="B19" s="2">
        <v>43374</v>
      </c>
      <c r="C19" s="2">
        <v>43465</v>
      </c>
      <c r="D19" t="s">
        <v>208</v>
      </c>
      <c r="E19" s="5">
        <v>12</v>
      </c>
      <c r="F19" t="s">
        <v>266</v>
      </c>
      <c r="G19" t="s">
        <v>276</v>
      </c>
      <c r="H19" t="s">
        <v>276</v>
      </c>
      <c r="I19" t="s">
        <v>287</v>
      </c>
      <c r="J19" t="s">
        <v>288</v>
      </c>
      <c r="K19" t="s">
        <v>289</v>
      </c>
      <c r="L19" t="s">
        <v>212</v>
      </c>
      <c r="M19" s="8">
        <v>17108.740000000002</v>
      </c>
      <c r="N19" s="8">
        <v>16000</v>
      </c>
      <c r="O19" t="s">
        <v>664</v>
      </c>
      <c r="P19">
        <v>0</v>
      </c>
      <c r="Q19">
        <v>0</v>
      </c>
      <c r="R19" s="3" t="s">
        <v>665</v>
      </c>
      <c r="S19" s="3" t="s">
        <v>666</v>
      </c>
      <c r="T19" s="3" t="s">
        <v>665</v>
      </c>
      <c r="U19" s="3" t="s">
        <v>667</v>
      </c>
      <c r="V19" s="8">
        <v>17108.740000000002</v>
      </c>
      <c r="W19" s="8">
        <v>16000</v>
      </c>
      <c r="X19" s="3" t="s">
        <v>668</v>
      </c>
      <c r="Y19" s="3" t="s">
        <v>669</v>
      </c>
      <c r="Z19">
        <v>0</v>
      </c>
      <c r="AA19">
        <v>0</v>
      </c>
      <c r="AB19" s="3" t="s">
        <v>665</v>
      </c>
      <c r="AC19" t="s">
        <v>670</v>
      </c>
      <c r="AD19">
        <v>0</v>
      </c>
      <c r="AE19">
        <v>0</v>
      </c>
      <c r="AF19" s="3" t="s">
        <v>665</v>
      </c>
      <c r="AG19" s="3" t="s">
        <v>671</v>
      </c>
      <c r="AH19">
        <v>0</v>
      </c>
      <c r="AI19">
        <v>0</v>
      </c>
      <c r="AJ19" t="s">
        <v>665</v>
      </c>
      <c r="AK19" t="s">
        <v>672</v>
      </c>
      <c r="AL19">
        <v>0</v>
      </c>
      <c r="AM19">
        <v>0</v>
      </c>
      <c r="AN19" s="3" t="s">
        <v>665</v>
      </c>
      <c r="AO19" s="3" t="s">
        <v>665</v>
      </c>
      <c r="AP19" s="7">
        <v>0</v>
      </c>
      <c r="AQ19" s="7">
        <v>0</v>
      </c>
      <c r="AR19" s="3" t="s">
        <v>665</v>
      </c>
      <c r="AS19" s="3" t="s">
        <v>673</v>
      </c>
      <c r="AT19">
        <v>0</v>
      </c>
      <c r="AU19">
        <v>0</v>
      </c>
      <c r="AV19" s="3" t="s">
        <v>665</v>
      </c>
      <c r="AW19" s="3" t="s">
        <v>674</v>
      </c>
      <c r="AX19">
        <v>0</v>
      </c>
      <c r="AY19">
        <v>0</v>
      </c>
      <c r="AZ19" s="3" t="s">
        <v>665</v>
      </c>
      <c r="BA19" s="3" t="s">
        <v>675</v>
      </c>
      <c r="BB19">
        <v>0</v>
      </c>
      <c r="BC19">
        <v>0</v>
      </c>
      <c r="BD19" s="3" t="s">
        <v>665</v>
      </c>
      <c r="BE19">
        <v>0</v>
      </c>
      <c r="BF19">
        <v>0</v>
      </c>
      <c r="BG19" s="3" t="s">
        <v>665</v>
      </c>
      <c r="BH19" s="5">
        <v>0</v>
      </c>
      <c r="BI19" s="5">
        <v>0</v>
      </c>
      <c r="BJ19" s="3" t="s">
        <v>676</v>
      </c>
      <c r="BL19" s="3" t="s">
        <v>676</v>
      </c>
      <c r="BM19">
        <v>0</v>
      </c>
      <c r="BN19">
        <v>0</v>
      </c>
      <c r="BO19" s="3" t="s">
        <v>665</v>
      </c>
      <c r="BP19">
        <v>0</v>
      </c>
      <c r="BQ19">
        <v>0</v>
      </c>
      <c r="BR19" s="3" t="s">
        <v>665</v>
      </c>
      <c r="BS19">
        <v>0</v>
      </c>
      <c r="BT19">
        <v>0</v>
      </c>
      <c r="BU19" s="3" t="s">
        <v>677</v>
      </c>
      <c r="BV19">
        <v>0</v>
      </c>
      <c r="BW19">
        <v>0</v>
      </c>
      <c r="BX19" s="3">
        <v>0</v>
      </c>
      <c r="BY19">
        <v>0</v>
      </c>
      <c r="BZ19">
        <v>0</v>
      </c>
      <c r="CA19" s="3" t="s">
        <v>665</v>
      </c>
      <c r="CB19">
        <v>0</v>
      </c>
      <c r="CC19">
        <v>0</v>
      </c>
      <c r="CD19" s="3" t="s">
        <v>678</v>
      </c>
      <c r="CE19" s="3" t="s">
        <v>665</v>
      </c>
      <c r="CF19">
        <v>0</v>
      </c>
      <c r="CG19">
        <v>0</v>
      </c>
      <c r="CH19" s="3" t="s">
        <v>665</v>
      </c>
      <c r="CI19" s="3" t="s">
        <v>665</v>
      </c>
      <c r="CJ19" s="3" t="s">
        <v>665</v>
      </c>
      <c r="CK19" s="3" t="s">
        <v>679</v>
      </c>
      <c r="CL19" s="3" t="s">
        <v>680</v>
      </c>
      <c r="CM19" s="2">
        <v>43484</v>
      </c>
      <c r="CN19" s="2">
        <v>43465</v>
      </c>
    </row>
    <row r="20" spans="1:92" x14ac:dyDescent="0.25">
      <c r="A20" s="5">
        <v>2018</v>
      </c>
      <c r="B20" s="2">
        <v>43374</v>
      </c>
      <c r="C20" s="2">
        <v>43465</v>
      </c>
      <c r="D20" t="s">
        <v>208</v>
      </c>
      <c r="E20" s="5">
        <v>13</v>
      </c>
      <c r="F20" t="s">
        <v>352</v>
      </c>
      <c r="G20" t="s">
        <v>353</v>
      </c>
      <c r="H20" t="s">
        <v>353</v>
      </c>
      <c r="I20" t="s">
        <v>354</v>
      </c>
      <c r="J20" t="s">
        <v>355</v>
      </c>
      <c r="K20" t="s">
        <v>356</v>
      </c>
      <c r="L20" t="s">
        <v>212</v>
      </c>
      <c r="M20" s="8">
        <v>13108.74</v>
      </c>
      <c r="N20" s="8">
        <v>12000</v>
      </c>
      <c r="O20" t="s">
        <v>664</v>
      </c>
      <c r="P20">
        <v>0</v>
      </c>
      <c r="Q20">
        <v>0</v>
      </c>
      <c r="R20" s="3" t="s">
        <v>665</v>
      </c>
      <c r="S20" s="3" t="s">
        <v>666</v>
      </c>
      <c r="T20" s="3" t="s">
        <v>665</v>
      </c>
      <c r="U20" s="3" t="s">
        <v>667</v>
      </c>
      <c r="V20" s="8">
        <v>13108.74</v>
      </c>
      <c r="W20" s="8">
        <v>12000</v>
      </c>
      <c r="X20" s="3" t="s">
        <v>668</v>
      </c>
      <c r="Y20" s="3" t="s">
        <v>669</v>
      </c>
      <c r="Z20">
        <v>0</v>
      </c>
      <c r="AA20">
        <v>0</v>
      </c>
      <c r="AB20" s="3" t="s">
        <v>665</v>
      </c>
      <c r="AC20" t="s">
        <v>670</v>
      </c>
      <c r="AD20">
        <v>0</v>
      </c>
      <c r="AE20">
        <v>0</v>
      </c>
      <c r="AF20" s="3" t="s">
        <v>665</v>
      </c>
      <c r="AG20" s="3" t="s">
        <v>671</v>
      </c>
      <c r="AH20">
        <v>0</v>
      </c>
      <c r="AI20">
        <v>0</v>
      </c>
      <c r="AJ20" t="s">
        <v>665</v>
      </c>
      <c r="AK20" t="s">
        <v>672</v>
      </c>
      <c r="AL20">
        <v>0</v>
      </c>
      <c r="AM20">
        <v>0</v>
      </c>
      <c r="AN20" s="3" t="s">
        <v>665</v>
      </c>
      <c r="AO20" s="3" t="s">
        <v>665</v>
      </c>
      <c r="AP20" s="7">
        <v>0</v>
      </c>
      <c r="AQ20" s="7">
        <v>0</v>
      </c>
      <c r="AR20" s="3" t="s">
        <v>665</v>
      </c>
      <c r="AS20" s="3" t="s">
        <v>673</v>
      </c>
      <c r="AT20">
        <v>0</v>
      </c>
      <c r="AU20">
        <v>0</v>
      </c>
      <c r="AV20" s="3" t="s">
        <v>665</v>
      </c>
      <c r="AW20" s="3" t="s">
        <v>674</v>
      </c>
      <c r="AX20">
        <v>0</v>
      </c>
      <c r="AY20">
        <v>0</v>
      </c>
      <c r="AZ20" s="3" t="s">
        <v>665</v>
      </c>
      <c r="BA20" s="3" t="s">
        <v>675</v>
      </c>
      <c r="BB20">
        <v>0</v>
      </c>
      <c r="BC20">
        <v>0</v>
      </c>
      <c r="BD20" s="3" t="s">
        <v>665</v>
      </c>
      <c r="BE20">
        <v>0</v>
      </c>
      <c r="BF20">
        <v>0</v>
      </c>
      <c r="BG20" s="3" t="s">
        <v>665</v>
      </c>
      <c r="BH20" s="5">
        <v>0</v>
      </c>
      <c r="BI20" s="5">
        <v>0</v>
      </c>
      <c r="BJ20" s="3" t="s">
        <v>676</v>
      </c>
      <c r="BL20" s="3" t="s">
        <v>676</v>
      </c>
      <c r="BM20">
        <v>0</v>
      </c>
      <c r="BN20">
        <v>0</v>
      </c>
      <c r="BO20" s="3" t="s">
        <v>665</v>
      </c>
      <c r="BP20">
        <v>0</v>
      </c>
      <c r="BQ20">
        <v>0</v>
      </c>
      <c r="BR20" s="3" t="s">
        <v>665</v>
      </c>
      <c r="BS20">
        <v>0</v>
      </c>
      <c r="BT20">
        <v>0</v>
      </c>
      <c r="BU20" s="3" t="s">
        <v>677</v>
      </c>
      <c r="BV20">
        <v>0</v>
      </c>
      <c r="BW20">
        <v>0</v>
      </c>
      <c r="BX20" s="3">
        <v>0</v>
      </c>
      <c r="BY20">
        <v>0</v>
      </c>
      <c r="BZ20">
        <v>0</v>
      </c>
      <c r="CA20" s="3" t="s">
        <v>665</v>
      </c>
      <c r="CB20">
        <v>0</v>
      </c>
      <c r="CC20">
        <v>0</v>
      </c>
      <c r="CD20" s="3" t="s">
        <v>678</v>
      </c>
      <c r="CE20" s="3" t="s">
        <v>665</v>
      </c>
      <c r="CF20">
        <v>0</v>
      </c>
      <c r="CG20">
        <v>0</v>
      </c>
      <c r="CH20" s="3" t="s">
        <v>665</v>
      </c>
      <c r="CI20" s="3" t="s">
        <v>665</v>
      </c>
      <c r="CJ20" s="3" t="s">
        <v>665</v>
      </c>
      <c r="CK20" s="3" t="s">
        <v>679</v>
      </c>
      <c r="CL20" s="3" t="s">
        <v>680</v>
      </c>
      <c r="CM20" s="2">
        <v>43484</v>
      </c>
      <c r="CN20" s="2">
        <v>43465</v>
      </c>
    </row>
    <row r="21" spans="1:92" x14ac:dyDescent="0.25">
      <c r="A21">
        <v>2018</v>
      </c>
      <c r="B21" s="2">
        <v>43374</v>
      </c>
      <c r="C21" s="2">
        <v>43465</v>
      </c>
      <c r="D21" t="s">
        <v>208</v>
      </c>
      <c r="E21" s="5">
        <v>14</v>
      </c>
      <c r="F21" t="s">
        <v>269</v>
      </c>
      <c r="G21" t="s">
        <v>277</v>
      </c>
      <c r="H21" t="s">
        <v>277</v>
      </c>
      <c r="I21" t="s">
        <v>290</v>
      </c>
      <c r="J21" t="s">
        <v>291</v>
      </c>
      <c r="K21" t="s">
        <v>292</v>
      </c>
      <c r="L21" t="s">
        <v>212</v>
      </c>
      <c r="M21" s="8">
        <v>15587.74</v>
      </c>
      <c r="N21" s="8">
        <v>14000</v>
      </c>
      <c r="O21" t="s">
        <v>664</v>
      </c>
      <c r="P21">
        <v>0</v>
      </c>
      <c r="Q21">
        <v>0</v>
      </c>
      <c r="R21" s="3" t="s">
        <v>665</v>
      </c>
      <c r="S21" s="3" t="s">
        <v>666</v>
      </c>
      <c r="T21" s="3" t="s">
        <v>665</v>
      </c>
      <c r="U21" s="3" t="s">
        <v>667</v>
      </c>
      <c r="V21" s="8">
        <v>15587.74</v>
      </c>
      <c r="W21" s="8">
        <v>14000</v>
      </c>
      <c r="X21" s="3" t="s">
        <v>668</v>
      </c>
      <c r="Y21" s="3" t="s">
        <v>669</v>
      </c>
      <c r="Z21">
        <v>0</v>
      </c>
      <c r="AA21">
        <v>0</v>
      </c>
      <c r="AB21" s="3" t="s">
        <v>665</v>
      </c>
      <c r="AC21" t="s">
        <v>670</v>
      </c>
      <c r="AD21">
        <v>0</v>
      </c>
      <c r="AE21">
        <v>0</v>
      </c>
      <c r="AF21" s="3" t="s">
        <v>665</v>
      </c>
      <c r="AG21" s="3" t="s">
        <v>671</v>
      </c>
      <c r="AH21">
        <v>0</v>
      </c>
      <c r="AI21">
        <v>0</v>
      </c>
      <c r="AJ21" t="s">
        <v>665</v>
      </c>
      <c r="AK21" t="s">
        <v>672</v>
      </c>
      <c r="AL21">
        <v>0</v>
      </c>
      <c r="AM21">
        <v>0</v>
      </c>
      <c r="AN21" s="3" t="s">
        <v>665</v>
      </c>
      <c r="AO21" s="3" t="s">
        <v>665</v>
      </c>
      <c r="AP21" s="7">
        <v>0</v>
      </c>
      <c r="AQ21" s="7">
        <v>0</v>
      </c>
      <c r="AR21" s="3" t="s">
        <v>665</v>
      </c>
      <c r="AS21" s="3" t="s">
        <v>673</v>
      </c>
      <c r="AT21">
        <v>0</v>
      </c>
      <c r="AU21">
        <v>0</v>
      </c>
      <c r="AV21" s="3" t="s">
        <v>665</v>
      </c>
      <c r="AW21" s="3" t="s">
        <v>674</v>
      </c>
      <c r="AX21">
        <v>0</v>
      </c>
      <c r="AY21">
        <v>0</v>
      </c>
      <c r="AZ21" s="3" t="s">
        <v>665</v>
      </c>
      <c r="BA21" s="3" t="s">
        <v>675</v>
      </c>
      <c r="BB21">
        <v>0</v>
      </c>
      <c r="BC21">
        <v>0</v>
      </c>
      <c r="BD21" s="3" t="s">
        <v>665</v>
      </c>
      <c r="BE21">
        <v>0</v>
      </c>
      <c r="BF21">
        <v>0</v>
      </c>
      <c r="BG21" s="3" t="s">
        <v>665</v>
      </c>
      <c r="BH21" s="5">
        <v>0</v>
      </c>
      <c r="BI21" s="5">
        <v>0</v>
      </c>
      <c r="BJ21" s="3" t="s">
        <v>676</v>
      </c>
      <c r="BL21" s="3" t="s">
        <v>676</v>
      </c>
      <c r="BM21">
        <v>0</v>
      </c>
      <c r="BN21">
        <v>0</v>
      </c>
      <c r="BO21" s="3" t="s">
        <v>665</v>
      </c>
      <c r="BP21">
        <v>0</v>
      </c>
      <c r="BQ21">
        <v>0</v>
      </c>
      <c r="BR21" s="3" t="s">
        <v>665</v>
      </c>
      <c r="BS21">
        <v>0</v>
      </c>
      <c r="BT21">
        <v>0</v>
      </c>
      <c r="BU21" s="3" t="s">
        <v>677</v>
      </c>
      <c r="BV21">
        <v>0</v>
      </c>
      <c r="BW21">
        <v>0</v>
      </c>
      <c r="BX21" s="3">
        <v>0</v>
      </c>
      <c r="BY21">
        <v>0</v>
      </c>
      <c r="BZ21">
        <v>0</v>
      </c>
      <c r="CA21" s="3" t="s">
        <v>665</v>
      </c>
      <c r="CB21">
        <v>0</v>
      </c>
      <c r="CC21">
        <v>0</v>
      </c>
      <c r="CD21" s="3" t="s">
        <v>678</v>
      </c>
      <c r="CE21" s="3" t="s">
        <v>665</v>
      </c>
      <c r="CF21">
        <v>0</v>
      </c>
      <c r="CG21">
        <v>0</v>
      </c>
      <c r="CH21" s="3" t="s">
        <v>665</v>
      </c>
      <c r="CI21" s="3" t="s">
        <v>665</v>
      </c>
      <c r="CJ21" s="3" t="s">
        <v>665</v>
      </c>
      <c r="CK21" s="3" t="s">
        <v>679</v>
      </c>
      <c r="CL21" s="3" t="s">
        <v>680</v>
      </c>
      <c r="CM21" s="2">
        <v>43484</v>
      </c>
      <c r="CN21" s="2">
        <v>43465</v>
      </c>
    </row>
    <row r="22" spans="1:92" x14ac:dyDescent="0.25">
      <c r="A22">
        <v>2018</v>
      </c>
      <c r="B22" s="2">
        <v>43374</v>
      </c>
      <c r="C22" s="2">
        <v>43465</v>
      </c>
      <c r="D22" t="s">
        <v>208</v>
      </c>
      <c r="E22" s="5">
        <v>15</v>
      </c>
      <c r="F22" t="s">
        <v>268</v>
      </c>
      <c r="G22" s="6" t="s">
        <v>278</v>
      </c>
      <c r="H22" s="6" t="s">
        <v>278</v>
      </c>
      <c r="I22" s="6" t="s">
        <v>293</v>
      </c>
      <c r="J22" s="6" t="s">
        <v>294</v>
      </c>
      <c r="K22" s="6" t="s">
        <v>295</v>
      </c>
      <c r="L22" s="6" t="s">
        <v>212</v>
      </c>
      <c r="M22" s="9">
        <v>13108.74</v>
      </c>
      <c r="N22" s="9">
        <v>12000</v>
      </c>
      <c r="O22" t="s">
        <v>664</v>
      </c>
      <c r="P22">
        <v>0</v>
      </c>
      <c r="Q22">
        <v>0</v>
      </c>
      <c r="R22" s="3" t="s">
        <v>665</v>
      </c>
      <c r="S22" s="3" t="s">
        <v>666</v>
      </c>
      <c r="T22" s="3" t="s">
        <v>665</v>
      </c>
      <c r="U22" s="3" t="s">
        <v>667</v>
      </c>
      <c r="V22" s="9">
        <v>13108.74</v>
      </c>
      <c r="W22" s="9">
        <v>12000</v>
      </c>
      <c r="X22" s="3" t="s">
        <v>668</v>
      </c>
      <c r="Y22" s="3" t="s">
        <v>669</v>
      </c>
      <c r="Z22">
        <v>0</v>
      </c>
      <c r="AA22">
        <v>0</v>
      </c>
      <c r="AB22" s="3" t="s">
        <v>665</v>
      </c>
      <c r="AC22" t="s">
        <v>670</v>
      </c>
      <c r="AD22">
        <v>0</v>
      </c>
      <c r="AE22">
        <v>0</v>
      </c>
      <c r="AF22" s="3" t="s">
        <v>665</v>
      </c>
      <c r="AG22" s="3" t="s">
        <v>671</v>
      </c>
      <c r="AH22">
        <v>0</v>
      </c>
      <c r="AI22">
        <v>0</v>
      </c>
      <c r="AJ22" t="s">
        <v>665</v>
      </c>
      <c r="AK22" t="s">
        <v>672</v>
      </c>
      <c r="AL22">
        <v>0</v>
      </c>
      <c r="AM22">
        <v>0</v>
      </c>
      <c r="AN22" s="3" t="s">
        <v>665</v>
      </c>
      <c r="AO22" s="3" t="s">
        <v>665</v>
      </c>
      <c r="AP22" s="7">
        <v>0</v>
      </c>
      <c r="AQ22" s="7">
        <v>0</v>
      </c>
      <c r="AR22" s="3" t="s">
        <v>665</v>
      </c>
      <c r="AS22" s="3" t="s">
        <v>673</v>
      </c>
      <c r="AT22">
        <v>0</v>
      </c>
      <c r="AU22">
        <v>0</v>
      </c>
      <c r="AV22" s="3" t="s">
        <v>665</v>
      </c>
      <c r="AW22" s="3" t="s">
        <v>674</v>
      </c>
      <c r="AX22">
        <v>0</v>
      </c>
      <c r="AY22">
        <v>0</v>
      </c>
      <c r="AZ22" s="3" t="s">
        <v>665</v>
      </c>
      <c r="BA22" s="3" t="s">
        <v>675</v>
      </c>
      <c r="BB22">
        <v>0</v>
      </c>
      <c r="BC22">
        <v>0</v>
      </c>
      <c r="BD22" s="3" t="s">
        <v>665</v>
      </c>
      <c r="BE22">
        <v>0</v>
      </c>
      <c r="BF22">
        <v>0</v>
      </c>
      <c r="BG22" s="3" t="s">
        <v>665</v>
      </c>
      <c r="BH22" s="5">
        <v>0</v>
      </c>
      <c r="BI22" s="5">
        <v>0</v>
      </c>
      <c r="BJ22" s="3" t="s">
        <v>676</v>
      </c>
      <c r="BL22" s="3" t="s">
        <v>676</v>
      </c>
      <c r="BM22">
        <v>0</v>
      </c>
      <c r="BN22">
        <v>0</v>
      </c>
      <c r="BO22" s="3" t="s">
        <v>665</v>
      </c>
      <c r="BP22">
        <v>0</v>
      </c>
      <c r="BQ22">
        <v>0</v>
      </c>
      <c r="BR22" s="3" t="s">
        <v>665</v>
      </c>
      <c r="BS22">
        <v>0</v>
      </c>
      <c r="BT22">
        <v>0</v>
      </c>
      <c r="BU22" s="3" t="s">
        <v>677</v>
      </c>
      <c r="BV22">
        <v>0</v>
      </c>
      <c r="BW22">
        <v>0</v>
      </c>
      <c r="BX22" s="3">
        <v>0</v>
      </c>
      <c r="BY22">
        <v>0</v>
      </c>
      <c r="BZ22">
        <v>0</v>
      </c>
      <c r="CA22" s="3" t="s">
        <v>665</v>
      </c>
      <c r="CB22">
        <v>0</v>
      </c>
      <c r="CC22">
        <v>0</v>
      </c>
      <c r="CD22" s="3" t="s">
        <v>678</v>
      </c>
      <c r="CE22" s="3" t="s">
        <v>665</v>
      </c>
      <c r="CF22">
        <v>0</v>
      </c>
      <c r="CG22">
        <v>0</v>
      </c>
      <c r="CH22" s="3" t="s">
        <v>665</v>
      </c>
      <c r="CI22" s="3" t="s">
        <v>665</v>
      </c>
      <c r="CJ22" s="3" t="s">
        <v>665</v>
      </c>
      <c r="CK22" s="3" t="s">
        <v>679</v>
      </c>
      <c r="CL22" s="3" t="s">
        <v>680</v>
      </c>
      <c r="CM22" s="2">
        <v>43484</v>
      </c>
      <c r="CN22" s="2">
        <v>43465</v>
      </c>
    </row>
    <row r="23" spans="1:92" x14ac:dyDescent="0.25">
      <c r="A23">
        <v>2018</v>
      </c>
      <c r="B23" s="2">
        <v>43374</v>
      </c>
      <c r="C23" s="2">
        <v>43465</v>
      </c>
      <c r="D23" t="s">
        <v>208</v>
      </c>
      <c r="E23" s="5">
        <v>16</v>
      </c>
      <c r="F23" t="s">
        <v>267</v>
      </c>
      <c r="G23" t="s">
        <v>279</v>
      </c>
      <c r="H23" t="s">
        <v>279</v>
      </c>
      <c r="I23" t="s">
        <v>296</v>
      </c>
      <c r="J23" t="s">
        <v>297</v>
      </c>
      <c r="K23" t="s">
        <v>298</v>
      </c>
      <c r="L23" t="s">
        <v>212</v>
      </c>
      <c r="M23" s="8">
        <v>12203.88</v>
      </c>
      <c r="N23" s="8">
        <v>12000</v>
      </c>
      <c r="O23" t="s">
        <v>664</v>
      </c>
      <c r="P23">
        <v>0</v>
      </c>
      <c r="Q23">
        <v>0</v>
      </c>
      <c r="R23" s="3" t="s">
        <v>665</v>
      </c>
      <c r="S23" s="3" t="s">
        <v>666</v>
      </c>
      <c r="T23" s="3" t="s">
        <v>665</v>
      </c>
      <c r="U23" s="3" t="s">
        <v>667</v>
      </c>
      <c r="V23" s="8">
        <v>12203.88</v>
      </c>
      <c r="W23" s="8">
        <v>12000</v>
      </c>
      <c r="X23" s="3" t="s">
        <v>668</v>
      </c>
      <c r="Y23" s="3" t="s">
        <v>669</v>
      </c>
      <c r="Z23">
        <v>0</v>
      </c>
      <c r="AA23">
        <v>0</v>
      </c>
      <c r="AB23" s="3" t="s">
        <v>665</v>
      </c>
      <c r="AC23" t="s">
        <v>670</v>
      </c>
      <c r="AD23">
        <v>0</v>
      </c>
      <c r="AE23">
        <v>0</v>
      </c>
      <c r="AF23" s="3" t="s">
        <v>665</v>
      </c>
      <c r="AG23" s="3" t="s">
        <v>671</v>
      </c>
      <c r="AH23">
        <v>0</v>
      </c>
      <c r="AI23">
        <v>0</v>
      </c>
      <c r="AJ23" t="s">
        <v>665</v>
      </c>
      <c r="AK23" t="s">
        <v>672</v>
      </c>
      <c r="AL23">
        <v>0</v>
      </c>
      <c r="AM23">
        <v>0</v>
      </c>
      <c r="AN23" s="3" t="s">
        <v>665</v>
      </c>
      <c r="AO23" s="3" t="s">
        <v>665</v>
      </c>
      <c r="AP23" s="7">
        <v>0</v>
      </c>
      <c r="AQ23" s="7">
        <v>0</v>
      </c>
      <c r="AR23" s="3" t="s">
        <v>665</v>
      </c>
      <c r="AS23" s="3" t="s">
        <v>673</v>
      </c>
      <c r="AT23">
        <v>0</v>
      </c>
      <c r="AU23">
        <v>0</v>
      </c>
      <c r="AV23" s="3" t="s">
        <v>665</v>
      </c>
      <c r="AW23" s="3" t="s">
        <v>674</v>
      </c>
      <c r="AX23">
        <v>0</v>
      </c>
      <c r="AY23">
        <v>0</v>
      </c>
      <c r="AZ23" s="3" t="s">
        <v>665</v>
      </c>
      <c r="BA23" s="3" t="s">
        <v>675</v>
      </c>
      <c r="BB23">
        <v>0</v>
      </c>
      <c r="BC23">
        <v>0</v>
      </c>
      <c r="BD23" s="3" t="s">
        <v>665</v>
      </c>
      <c r="BE23">
        <v>0</v>
      </c>
      <c r="BF23">
        <v>0</v>
      </c>
      <c r="BG23" s="3" t="s">
        <v>665</v>
      </c>
      <c r="BH23" s="5">
        <v>0</v>
      </c>
      <c r="BI23" s="5">
        <v>0</v>
      </c>
      <c r="BJ23" s="3" t="s">
        <v>676</v>
      </c>
      <c r="BL23" s="3" t="s">
        <v>676</v>
      </c>
      <c r="BM23">
        <v>0</v>
      </c>
      <c r="BN23">
        <v>0</v>
      </c>
      <c r="BO23" s="3" t="s">
        <v>665</v>
      </c>
      <c r="BP23">
        <v>0</v>
      </c>
      <c r="BQ23">
        <v>0</v>
      </c>
      <c r="BR23" s="3" t="s">
        <v>665</v>
      </c>
      <c r="BS23">
        <v>0</v>
      </c>
      <c r="BT23">
        <v>0</v>
      </c>
      <c r="BU23" s="3" t="s">
        <v>677</v>
      </c>
      <c r="BV23">
        <v>0</v>
      </c>
      <c r="BW23">
        <v>0</v>
      </c>
      <c r="BX23" s="3">
        <v>0</v>
      </c>
      <c r="BY23">
        <v>0</v>
      </c>
      <c r="BZ23">
        <v>0</v>
      </c>
      <c r="CA23" s="3" t="s">
        <v>665</v>
      </c>
      <c r="CB23">
        <v>0</v>
      </c>
      <c r="CC23">
        <v>0</v>
      </c>
      <c r="CD23" s="3" t="s">
        <v>678</v>
      </c>
      <c r="CE23" s="3" t="s">
        <v>665</v>
      </c>
      <c r="CF23">
        <v>0</v>
      </c>
      <c r="CG23">
        <v>0</v>
      </c>
      <c r="CH23" s="3" t="s">
        <v>665</v>
      </c>
      <c r="CI23" s="3" t="s">
        <v>665</v>
      </c>
      <c r="CJ23" s="3" t="s">
        <v>665</v>
      </c>
      <c r="CK23" s="3" t="s">
        <v>679</v>
      </c>
      <c r="CL23" s="3" t="s">
        <v>680</v>
      </c>
      <c r="CM23" s="2">
        <v>43484</v>
      </c>
      <c r="CN23" s="2">
        <v>43465</v>
      </c>
    </row>
    <row r="24" spans="1:92" x14ac:dyDescent="0.25">
      <c r="A24">
        <v>2018</v>
      </c>
      <c r="B24" s="2">
        <v>43374</v>
      </c>
      <c r="C24" s="2">
        <v>43465</v>
      </c>
      <c r="D24" t="s">
        <v>208</v>
      </c>
      <c r="E24" s="5">
        <v>17</v>
      </c>
      <c r="F24" t="s">
        <v>270</v>
      </c>
      <c r="G24" t="s">
        <v>280</v>
      </c>
      <c r="H24" t="s">
        <v>281</v>
      </c>
      <c r="I24" t="s">
        <v>299</v>
      </c>
      <c r="J24" t="s">
        <v>300</v>
      </c>
      <c r="K24" t="s">
        <v>301</v>
      </c>
      <c r="L24" t="s">
        <v>212</v>
      </c>
      <c r="M24" s="8">
        <v>12203.88</v>
      </c>
      <c r="N24" s="8">
        <v>12000</v>
      </c>
      <c r="O24" t="s">
        <v>664</v>
      </c>
      <c r="P24">
        <v>0</v>
      </c>
      <c r="Q24">
        <v>0</v>
      </c>
      <c r="R24" s="3" t="s">
        <v>665</v>
      </c>
      <c r="S24" s="3" t="s">
        <v>666</v>
      </c>
      <c r="T24" s="3" t="s">
        <v>665</v>
      </c>
      <c r="U24" s="3" t="s">
        <v>667</v>
      </c>
      <c r="V24" s="8">
        <v>12203.88</v>
      </c>
      <c r="W24" s="8">
        <v>12000</v>
      </c>
      <c r="X24" s="3" t="s">
        <v>668</v>
      </c>
      <c r="Y24" s="3" t="s">
        <v>669</v>
      </c>
      <c r="Z24">
        <v>0</v>
      </c>
      <c r="AA24">
        <v>0</v>
      </c>
      <c r="AB24" s="3" t="s">
        <v>665</v>
      </c>
      <c r="AC24" t="s">
        <v>670</v>
      </c>
      <c r="AD24">
        <v>0</v>
      </c>
      <c r="AE24">
        <v>0</v>
      </c>
      <c r="AF24" s="3" t="s">
        <v>665</v>
      </c>
      <c r="AG24" s="3" t="s">
        <v>671</v>
      </c>
      <c r="AH24">
        <v>0</v>
      </c>
      <c r="AI24">
        <v>0</v>
      </c>
      <c r="AJ24" t="s">
        <v>665</v>
      </c>
      <c r="AK24" t="s">
        <v>672</v>
      </c>
      <c r="AL24">
        <v>0</v>
      </c>
      <c r="AM24">
        <v>0</v>
      </c>
      <c r="AN24" s="3" t="s">
        <v>665</v>
      </c>
      <c r="AO24" s="3" t="s">
        <v>665</v>
      </c>
      <c r="AP24" s="7">
        <v>0</v>
      </c>
      <c r="AQ24" s="7">
        <v>0</v>
      </c>
      <c r="AR24" s="3" t="s">
        <v>665</v>
      </c>
      <c r="AS24" s="3" t="s">
        <v>673</v>
      </c>
      <c r="AT24">
        <v>0</v>
      </c>
      <c r="AU24">
        <v>0</v>
      </c>
      <c r="AV24" s="3" t="s">
        <v>665</v>
      </c>
      <c r="AW24" s="3" t="s">
        <v>674</v>
      </c>
      <c r="AX24">
        <v>0</v>
      </c>
      <c r="AY24">
        <v>0</v>
      </c>
      <c r="AZ24" s="3" t="s">
        <v>665</v>
      </c>
      <c r="BA24" s="3" t="s">
        <v>675</v>
      </c>
      <c r="BB24">
        <v>0</v>
      </c>
      <c r="BC24">
        <v>0</v>
      </c>
      <c r="BD24" s="3" t="s">
        <v>665</v>
      </c>
      <c r="BE24">
        <v>0</v>
      </c>
      <c r="BF24">
        <v>0</v>
      </c>
      <c r="BG24" s="3" t="s">
        <v>665</v>
      </c>
      <c r="BH24" s="5">
        <v>0</v>
      </c>
      <c r="BI24" s="5">
        <v>0</v>
      </c>
      <c r="BJ24" s="3" t="s">
        <v>676</v>
      </c>
      <c r="BL24" s="3" t="s">
        <v>676</v>
      </c>
      <c r="BM24">
        <v>0</v>
      </c>
      <c r="BN24">
        <v>0</v>
      </c>
      <c r="BO24" s="3" t="s">
        <v>665</v>
      </c>
      <c r="BP24">
        <v>0</v>
      </c>
      <c r="BQ24">
        <v>0</v>
      </c>
      <c r="BR24" s="3" t="s">
        <v>665</v>
      </c>
      <c r="BS24">
        <v>0</v>
      </c>
      <c r="BT24">
        <v>0</v>
      </c>
      <c r="BU24" s="3" t="s">
        <v>677</v>
      </c>
      <c r="BV24">
        <v>0</v>
      </c>
      <c r="BW24">
        <v>0</v>
      </c>
      <c r="BX24" s="3">
        <v>0</v>
      </c>
      <c r="BY24">
        <v>0</v>
      </c>
      <c r="BZ24">
        <v>0</v>
      </c>
      <c r="CA24" s="3" t="s">
        <v>665</v>
      </c>
      <c r="CB24">
        <v>0</v>
      </c>
      <c r="CC24">
        <v>0</v>
      </c>
      <c r="CD24" s="3" t="s">
        <v>678</v>
      </c>
      <c r="CE24" s="3" t="s">
        <v>665</v>
      </c>
      <c r="CF24">
        <v>0</v>
      </c>
      <c r="CG24">
        <v>0</v>
      </c>
      <c r="CH24" s="3" t="s">
        <v>665</v>
      </c>
      <c r="CI24" s="3" t="s">
        <v>665</v>
      </c>
      <c r="CJ24" s="3" t="s">
        <v>665</v>
      </c>
      <c r="CK24" s="3" t="s">
        <v>679</v>
      </c>
      <c r="CL24" s="3" t="s">
        <v>680</v>
      </c>
      <c r="CM24" s="2">
        <v>43484</v>
      </c>
      <c r="CN24" s="2">
        <v>43465</v>
      </c>
    </row>
    <row r="25" spans="1:92" x14ac:dyDescent="0.25">
      <c r="A25">
        <v>2018</v>
      </c>
      <c r="B25" s="2">
        <v>43374</v>
      </c>
      <c r="C25" s="2">
        <v>43465</v>
      </c>
      <c r="D25" t="s">
        <v>208</v>
      </c>
      <c r="E25" s="5">
        <v>18</v>
      </c>
      <c r="F25" t="s">
        <v>271</v>
      </c>
      <c r="G25" t="s">
        <v>282</v>
      </c>
      <c r="H25" t="s">
        <v>282</v>
      </c>
      <c r="I25" t="s">
        <v>302</v>
      </c>
      <c r="J25" t="s">
        <v>303</v>
      </c>
      <c r="K25" t="s">
        <v>304</v>
      </c>
      <c r="L25" t="s">
        <v>212</v>
      </c>
      <c r="M25" s="8">
        <v>9060.7199999999993</v>
      </c>
      <c r="N25" s="8">
        <v>9000</v>
      </c>
      <c r="O25" t="s">
        <v>664</v>
      </c>
      <c r="P25">
        <v>0</v>
      </c>
      <c r="Q25">
        <v>0</v>
      </c>
      <c r="R25" s="3" t="s">
        <v>665</v>
      </c>
      <c r="S25" s="3" t="s">
        <v>666</v>
      </c>
      <c r="T25" s="3" t="s">
        <v>665</v>
      </c>
      <c r="U25" s="3" t="s">
        <v>667</v>
      </c>
      <c r="V25" s="8">
        <v>9060.7199999999993</v>
      </c>
      <c r="W25" s="8">
        <v>9000</v>
      </c>
      <c r="X25" s="3" t="s">
        <v>668</v>
      </c>
      <c r="Y25" s="3" t="s">
        <v>669</v>
      </c>
      <c r="Z25">
        <v>0</v>
      </c>
      <c r="AA25">
        <v>0</v>
      </c>
      <c r="AB25" s="3" t="s">
        <v>665</v>
      </c>
      <c r="AC25" t="s">
        <v>670</v>
      </c>
      <c r="AD25">
        <v>0</v>
      </c>
      <c r="AE25">
        <v>0</v>
      </c>
      <c r="AF25" s="3" t="s">
        <v>665</v>
      </c>
      <c r="AG25" s="3" t="s">
        <v>671</v>
      </c>
      <c r="AH25">
        <v>0</v>
      </c>
      <c r="AI25">
        <v>0</v>
      </c>
      <c r="AJ25" t="s">
        <v>665</v>
      </c>
      <c r="AK25" t="s">
        <v>672</v>
      </c>
      <c r="AL25">
        <v>0</v>
      </c>
      <c r="AM25">
        <v>0</v>
      </c>
      <c r="AN25" s="3" t="s">
        <v>665</v>
      </c>
      <c r="AO25" s="3" t="s">
        <v>665</v>
      </c>
      <c r="AP25" s="7">
        <v>0</v>
      </c>
      <c r="AQ25" s="7">
        <v>0</v>
      </c>
      <c r="AR25" s="3" t="s">
        <v>665</v>
      </c>
      <c r="AS25" s="3" t="s">
        <v>673</v>
      </c>
      <c r="AT25">
        <v>0</v>
      </c>
      <c r="AU25">
        <v>0</v>
      </c>
      <c r="AV25" s="3" t="s">
        <v>665</v>
      </c>
      <c r="AW25" s="3" t="s">
        <v>674</v>
      </c>
      <c r="AX25">
        <v>0</v>
      </c>
      <c r="AY25">
        <v>0</v>
      </c>
      <c r="AZ25" s="3" t="s">
        <v>665</v>
      </c>
      <c r="BA25" s="3" t="s">
        <v>675</v>
      </c>
      <c r="BB25">
        <v>0</v>
      </c>
      <c r="BC25">
        <v>0</v>
      </c>
      <c r="BD25" s="3" t="s">
        <v>665</v>
      </c>
      <c r="BE25">
        <v>0</v>
      </c>
      <c r="BF25">
        <v>0</v>
      </c>
      <c r="BG25" s="3" t="s">
        <v>665</v>
      </c>
      <c r="BH25" s="5">
        <v>0</v>
      </c>
      <c r="BI25" s="5">
        <v>0</v>
      </c>
      <c r="BJ25" s="3" t="s">
        <v>676</v>
      </c>
      <c r="BL25" s="3" t="s">
        <v>676</v>
      </c>
      <c r="BM25">
        <v>0</v>
      </c>
      <c r="BN25">
        <v>0</v>
      </c>
      <c r="BO25" s="3" t="s">
        <v>665</v>
      </c>
      <c r="BP25">
        <v>0</v>
      </c>
      <c r="BQ25">
        <v>0</v>
      </c>
      <c r="BR25" s="3" t="s">
        <v>665</v>
      </c>
      <c r="BS25">
        <v>0</v>
      </c>
      <c r="BT25">
        <v>0</v>
      </c>
      <c r="BU25" s="3" t="s">
        <v>677</v>
      </c>
      <c r="BV25">
        <v>0</v>
      </c>
      <c r="BW25">
        <v>0</v>
      </c>
      <c r="BX25" s="3">
        <v>0</v>
      </c>
      <c r="BY25">
        <v>0</v>
      </c>
      <c r="BZ25">
        <v>0</v>
      </c>
      <c r="CA25" s="3" t="s">
        <v>665</v>
      </c>
      <c r="CB25">
        <v>0</v>
      </c>
      <c r="CC25">
        <v>0</v>
      </c>
      <c r="CD25" s="3" t="s">
        <v>678</v>
      </c>
      <c r="CE25" s="3" t="s">
        <v>665</v>
      </c>
      <c r="CF25">
        <v>0</v>
      </c>
      <c r="CG25">
        <v>0</v>
      </c>
      <c r="CH25" s="3" t="s">
        <v>665</v>
      </c>
      <c r="CI25" s="3" t="s">
        <v>665</v>
      </c>
      <c r="CJ25" s="3" t="s">
        <v>665</v>
      </c>
      <c r="CK25" s="3" t="s">
        <v>679</v>
      </c>
      <c r="CL25" s="3" t="s">
        <v>680</v>
      </c>
      <c r="CM25" s="2">
        <v>43484</v>
      </c>
      <c r="CN25" s="2">
        <v>43465</v>
      </c>
    </row>
    <row r="26" spans="1:92" x14ac:dyDescent="0.25">
      <c r="A26">
        <v>2018</v>
      </c>
      <c r="B26" s="2">
        <v>43374</v>
      </c>
      <c r="C26" s="2">
        <v>43465</v>
      </c>
      <c r="D26" t="s">
        <v>208</v>
      </c>
      <c r="E26" s="5">
        <v>19</v>
      </c>
      <c r="F26" t="s">
        <v>272</v>
      </c>
      <c r="G26" t="s">
        <v>283</v>
      </c>
      <c r="H26" t="s">
        <v>283</v>
      </c>
      <c r="I26" t="s">
        <v>305</v>
      </c>
      <c r="J26" t="s">
        <v>240</v>
      </c>
      <c r="K26" t="s">
        <v>255</v>
      </c>
      <c r="L26" t="s">
        <v>211</v>
      </c>
      <c r="M26" s="8">
        <v>13108.74</v>
      </c>
      <c r="N26" s="8">
        <v>12000</v>
      </c>
      <c r="O26" t="s">
        <v>664</v>
      </c>
      <c r="P26">
        <v>0</v>
      </c>
      <c r="Q26">
        <v>0</v>
      </c>
      <c r="R26" s="3" t="s">
        <v>665</v>
      </c>
      <c r="S26" s="3" t="s">
        <v>666</v>
      </c>
      <c r="T26" s="3" t="s">
        <v>665</v>
      </c>
      <c r="U26" s="3" t="s">
        <v>667</v>
      </c>
      <c r="V26" s="8">
        <v>13108.74</v>
      </c>
      <c r="W26" s="8">
        <v>12000</v>
      </c>
      <c r="X26" s="3" t="s">
        <v>668</v>
      </c>
      <c r="Y26" s="3" t="s">
        <v>669</v>
      </c>
      <c r="Z26">
        <v>0</v>
      </c>
      <c r="AA26">
        <v>0</v>
      </c>
      <c r="AB26" s="3" t="s">
        <v>665</v>
      </c>
      <c r="AC26" t="s">
        <v>670</v>
      </c>
      <c r="AD26">
        <v>0</v>
      </c>
      <c r="AE26">
        <v>0</v>
      </c>
      <c r="AF26" s="3" t="s">
        <v>665</v>
      </c>
      <c r="AG26" s="3" t="s">
        <v>671</v>
      </c>
      <c r="AH26">
        <v>0</v>
      </c>
      <c r="AI26">
        <v>0</v>
      </c>
      <c r="AJ26" t="s">
        <v>665</v>
      </c>
      <c r="AK26" t="s">
        <v>672</v>
      </c>
      <c r="AL26">
        <v>0</v>
      </c>
      <c r="AM26">
        <v>0</v>
      </c>
      <c r="AN26" s="3" t="s">
        <v>665</v>
      </c>
      <c r="AO26" s="3" t="s">
        <v>665</v>
      </c>
      <c r="AP26" s="7">
        <v>0</v>
      </c>
      <c r="AQ26" s="7">
        <v>0</v>
      </c>
      <c r="AR26" s="3" t="s">
        <v>665</v>
      </c>
      <c r="AS26" s="3" t="s">
        <v>673</v>
      </c>
      <c r="AT26">
        <v>0</v>
      </c>
      <c r="AU26">
        <v>0</v>
      </c>
      <c r="AV26" s="3" t="s">
        <v>665</v>
      </c>
      <c r="AW26" s="3" t="s">
        <v>674</v>
      </c>
      <c r="AX26">
        <v>0</v>
      </c>
      <c r="AY26">
        <v>0</v>
      </c>
      <c r="AZ26" s="3" t="s">
        <v>665</v>
      </c>
      <c r="BA26" s="3" t="s">
        <v>675</v>
      </c>
      <c r="BB26">
        <v>0</v>
      </c>
      <c r="BC26">
        <v>0</v>
      </c>
      <c r="BD26" s="3" t="s">
        <v>665</v>
      </c>
      <c r="BE26">
        <v>0</v>
      </c>
      <c r="BF26">
        <v>0</v>
      </c>
      <c r="BG26" s="3" t="s">
        <v>665</v>
      </c>
      <c r="BH26" s="5">
        <v>0</v>
      </c>
      <c r="BI26" s="5">
        <v>0</v>
      </c>
      <c r="BJ26" s="3" t="s">
        <v>676</v>
      </c>
      <c r="BL26" s="3" t="s">
        <v>676</v>
      </c>
      <c r="BM26">
        <v>0</v>
      </c>
      <c r="BN26">
        <v>0</v>
      </c>
      <c r="BO26" s="3" t="s">
        <v>665</v>
      </c>
      <c r="BP26">
        <v>0</v>
      </c>
      <c r="BQ26">
        <v>0</v>
      </c>
      <c r="BR26" s="3" t="s">
        <v>665</v>
      </c>
      <c r="BS26">
        <v>0</v>
      </c>
      <c r="BT26">
        <v>0</v>
      </c>
      <c r="BU26" s="3" t="s">
        <v>677</v>
      </c>
      <c r="BV26">
        <v>0</v>
      </c>
      <c r="BW26">
        <v>0</v>
      </c>
      <c r="BX26" s="3">
        <v>0</v>
      </c>
      <c r="BY26">
        <v>0</v>
      </c>
      <c r="BZ26">
        <v>0</v>
      </c>
      <c r="CA26" s="3" t="s">
        <v>665</v>
      </c>
      <c r="CB26">
        <v>0</v>
      </c>
      <c r="CC26">
        <v>0</v>
      </c>
      <c r="CD26" s="3" t="s">
        <v>678</v>
      </c>
      <c r="CE26" s="3" t="s">
        <v>665</v>
      </c>
      <c r="CF26">
        <v>0</v>
      </c>
      <c r="CG26">
        <v>0</v>
      </c>
      <c r="CH26" s="3" t="s">
        <v>665</v>
      </c>
      <c r="CI26" s="3" t="s">
        <v>665</v>
      </c>
      <c r="CJ26" s="3" t="s">
        <v>665</v>
      </c>
      <c r="CK26" s="3" t="s">
        <v>679</v>
      </c>
      <c r="CL26" s="3" t="s">
        <v>680</v>
      </c>
      <c r="CM26" s="2">
        <v>43484</v>
      </c>
      <c r="CN26" s="2">
        <v>43465</v>
      </c>
    </row>
    <row r="27" spans="1:92" x14ac:dyDescent="0.25">
      <c r="A27">
        <v>2018</v>
      </c>
      <c r="B27" s="2">
        <v>43374</v>
      </c>
      <c r="C27" s="2">
        <v>43465</v>
      </c>
      <c r="D27" t="s">
        <v>208</v>
      </c>
      <c r="E27" s="5">
        <v>20</v>
      </c>
      <c r="F27" t="s">
        <v>273</v>
      </c>
      <c r="G27" s="6" t="s">
        <v>284</v>
      </c>
      <c r="H27" s="6" t="s">
        <v>284</v>
      </c>
      <c r="I27" s="6" t="s">
        <v>683</v>
      </c>
      <c r="J27" s="6" t="s">
        <v>234</v>
      </c>
      <c r="K27" s="6" t="s">
        <v>307</v>
      </c>
      <c r="L27" s="6" t="s">
        <v>212</v>
      </c>
      <c r="M27" s="9">
        <v>12268.74</v>
      </c>
      <c r="N27" s="9">
        <v>12000</v>
      </c>
      <c r="O27" t="s">
        <v>664</v>
      </c>
      <c r="P27">
        <v>0</v>
      </c>
      <c r="Q27">
        <v>0</v>
      </c>
      <c r="R27" s="3" t="s">
        <v>665</v>
      </c>
      <c r="S27" s="3" t="s">
        <v>666</v>
      </c>
      <c r="T27" s="3" t="s">
        <v>665</v>
      </c>
      <c r="U27" s="3" t="s">
        <v>667</v>
      </c>
      <c r="V27" s="9">
        <v>12268.74</v>
      </c>
      <c r="W27" s="9">
        <v>12000</v>
      </c>
      <c r="X27" s="3" t="s">
        <v>668</v>
      </c>
      <c r="Y27" s="3" t="s">
        <v>669</v>
      </c>
      <c r="Z27">
        <v>0</v>
      </c>
      <c r="AA27">
        <v>0</v>
      </c>
      <c r="AB27" s="3" t="s">
        <v>665</v>
      </c>
      <c r="AC27" t="s">
        <v>670</v>
      </c>
      <c r="AD27">
        <v>0</v>
      </c>
      <c r="AE27">
        <v>0</v>
      </c>
      <c r="AF27" s="3" t="s">
        <v>665</v>
      </c>
      <c r="AG27" s="3" t="s">
        <v>671</v>
      </c>
      <c r="AH27">
        <v>0</v>
      </c>
      <c r="AI27">
        <v>0</v>
      </c>
      <c r="AJ27" t="s">
        <v>665</v>
      </c>
      <c r="AK27" t="s">
        <v>672</v>
      </c>
      <c r="AL27">
        <v>0</v>
      </c>
      <c r="AM27">
        <v>0</v>
      </c>
      <c r="AN27" s="3" t="s">
        <v>665</v>
      </c>
      <c r="AO27" s="3" t="s">
        <v>665</v>
      </c>
      <c r="AP27" s="7">
        <v>0</v>
      </c>
      <c r="AQ27" s="7">
        <v>0</v>
      </c>
      <c r="AR27" s="3" t="s">
        <v>665</v>
      </c>
      <c r="AS27" s="3" t="s">
        <v>673</v>
      </c>
      <c r="AT27">
        <v>0</v>
      </c>
      <c r="AU27">
        <v>0</v>
      </c>
      <c r="AV27" s="3" t="s">
        <v>665</v>
      </c>
      <c r="AW27" s="3" t="s">
        <v>674</v>
      </c>
      <c r="AX27">
        <v>0</v>
      </c>
      <c r="AY27">
        <v>0</v>
      </c>
      <c r="AZ27" s="3" t="s">
        <v>665</v>
      </c>
      <c r="BA27" s="3" t="s">
        <v>675</v>
      </c>
      <c r="BB27">
        <v>0</v>
      </c>
      <c r="BC27">
        <v>0</v>
      </c>
      <c r="BD27" s="3" t="s">
        <v>665</v>
      </c>
      <c r="BE27">
        <v>0</v>
      </c>
      <c r="BF27">
        <v>0</v>
      </c>
      <c r="BG27" s="3" t="s">
        <v>665</v>
      </c>
      <c r="BH27" s="5">
        <v>0</v>
      </c>
      <c r="BI27" s="5">
        <v>0</v>
      </c>
      <c r="BJ27" s="3" t="s">
        <v>676</v>
      </c>
      <c r="BL27" s="3" t="s">
        <v>676</v>
      </c>
      <c r="BM27">
        <v>0</v>
      </c>
      <c r="BN27">
        <v>0</v>
      </c>
      <c r="BO27" s="3" t="s">
        <v>665</v>
      </c>
      <c r="BP27">
        <v>0</v>
      </c>
      <c r="BQ27">
        <v>0</v>
      </c>
      <c r="BR27" s="3" t="s">
        <v>665</v>
      </c>
      <c r="BS27">
        <v>0</v>
      </c>
      <c r="BT27">
        <v>0</v>
      </c>
      <c r="BU27" s="3" t="s">
        <v>677</v>
      </c>
      <c r="BV27">
        <v>0</v>
      </c>
      <c r="BW27">
        <v>0</v>
      </c>
      <c r="BX27" s="3">
        <v>0</v>
      </c>
      <c r="BY27">
        <v>0</v>
      </c>
      <c r="BZ27">
        <v>0</v>
      </c>
      <c r="CA27" s="3" t="s">
        <v>665</v>
      </c>
      <c r="CB27">
        <v>0</v>
      </c>
      <c r="CC27">
        <v>0</v>
      </c>
      <c r="CD27" s="3" t="s">
        <v>678</v>
      </c>
      <c r="CE27" s="3" t="s">
        <v>665</v>
      </c>
      <c r="CF27">
        <v>0</v>
      </c>
      <c r="CG27">
        <v>0</v>
      </c>
      <c r="CH27" s="3" t="s">
        <v>665</v>
      </c>
      <c r="CI27" s="3" t="s">
        <v>665</v>
      </c>
      <c r="CJ27" s="3" t="s">
        <v>665</v>
      </c>
      <c r="CK27" s="3" t="s">
        <v>679</v>
      </c>
      <c r="CL27" s="3" t="s">
        <v>680</v>
      </c>
      <c r="CM27" s="2">
        <v>43484</v>
      </c>
      <c r="CN27" s="2">
        <v>43465</v>
      </c>
    </row>
    <row r="28" spans="1:92" x14ac:dyDescent="0.25">
      <c r="A28">
        <v>2018</v>
      </c>
      <c r="B28" s="2">
        <v>43374</v>
      </c>
      <c r="C28" s="2">
        <v>43465</v>
      </c>
      <c r="D28" t="s">
        <v>208</v>
      </c>
      <c r="E28" s="5">
        <v>21</v>
      </c>
      <c r="F28" t="s">
        <v>274</v>
      </c>
      <c r="G28" t="s">
        <v>285</v>
      </c>
      <c r="H28" t="s">
        <v>285</v>
      </c>
      <c r="I28" t="s">
        <v>308</v>
      </c>
      <c r="J28" t="s">
        <v>309</v>
      </c>
      <c r="K28" t="s">
        <v>310</v>
      </c>
      <c r="L28" t="s">
        <v>212</v>
      </c>
      <c r="M28" s="8">
        <v>13108.74</v>
      </c>
      <c r="N28" s="8">
        <v>12000</v>
      </c>
      <c r="O28" t="s">
        <v>664</v>
      </c>
      <c r="P28">
        <v>0</v>
      </c>
      <c r="Q28">
        <v>0</v>
      </c>
      <c r="R28" s="3" t="s">
        <v>665</v>
      </c>
      <c r="S28" s="3" t="s">
        <v>666</v>
      </c>
      <c r="T28" s="3" t="s">
        <v>665</v>
      </c>
      <c r="U28" s="3" t="s">
        <v>667</v>
      </c>
      <c r="V28" s="8">
        <v>13108.74</v>
      </c>
      <c r="W28" s="8">
        <v>12000</v>
      </c>
      <c r="X28" s="3" t="s">
        <v>668</v>
      </c>
      <c r="Y28" s="3" t="s">
        <v>669</v>
      </c>
      <c r="Z28">
        <v>0</v>
      </c>
      <c r="AA28">
        <v>0</v>
      </c>
      <c r="AB28" s="3" t="s">
        <v>665</v>
      </c>
      <c r="AC28" t="s">
        <v>670</v>
      </c>
      <c r="AD28">
        <v>0</v>
      </c>
      <c r="AE28">
        <v>0</v>
      </c>
      <c r="AF28" s="3" t="s">
        <v>665</v>
      </c>
      <c r="AG28" s="3" t="s">
        <v>671</v>
      </c>
      <c r="AH28">
        <v>0</v>
      </c>
      <c r="AI28">
        <v>0</v>
      </c>
      <c r="AJ28" t="s">
        <v>665</v>
      </c>
      <c r="AK28" t="s">
        <v>672</v>
      </c>
      <c r="AL28">
        <v>0</v>
      </c>
      <c r="AM28">
        <v>0</v>
      </c>
      <c r="AN28" s="3" t="s">
        <v>665</v>
      </c>
      <c r="AO28" s="3" t="s">
        <v>665</v>
      </c>
      <c r="AP28" s="7">
        <v>0</v>
      </c>
      <c r="AQ28" s="7">
        <v>0</v>
      </c>
      <c r="AR28" s="3" t="s">
        <v>665</v>
      </c>
      <c r="AS28" s="3" t="s">
        <v>673</v>
      </c>
      <c r="AT28">
        <v>0</v>
      </c>
      <c r="AU28">
        <v>0</v>
      </c>
      <c r="AV28" s="3" t="s">
        <v>665</v>
      </c>
      <c r="AW28" s="3" t="s">
        <v>674</v>
      </c>
      <c r="AX28">
        <v>0</v>
      </c>
      <c r="AY28">
        <v>0</v>
      </c>
      <c r="AZ28" s="3" t="s">
        <v>665</v>
      </c>
      <c r="BA28" s="3" t="s">
        <v>675</v>
      </c>
      <c r="BB28">
        <v>0</v>
      </c>
      <c r="BC28">
        <v>0</v>
      </c>
      <c r="BD28" s="3" t="s">
        <v>665</v>
      </c>
      <c r="BE28">
        <v>0</v>
      </c>
      <c r="BF28">
        <v>0</v>
      </c>
      <c r="BG28" s="3" t="s">
        <v>665</v>
      </c>
      <c r="BH28" s="5">
        <v>0</v>
      </c>
      <c r="BI28" s="5">
        <v>0</v>
      </c>
      <c r="BJ28" s="3" t="s">
        <v>676</v>
      </c>
      <c r="BL28" s="3" t="s">
        <v>676</v>
      </c>
      <c r="BM28">
        <v>0</v>
      </c>
      <c r="BN28">
        <v>0</v>
      </c>
      <c r="BO28" s="3" t="s">
        <v>665</v>
      </c>
      <c r="BP28">
        <v>0</v>
      </c>
      <c r="BQ28">
        <v>0</v>
      </c>
      <c r="BR28" s="3" t="s">
        <v>665</v>
      </c>
      <c r="BS28">
        <v>0</v>
      </c>
      <c r="BT28">
        <v>0</v>
      </c>
      <c r="BU28" s="3" t="s">
        <v>677</v>
      </c>
      <c r="BV28">
        <v>0</v>
      </c>
      <c r="BW28">
        <v>0</v>
      </c>
      <c r="BX28" s="3">
        <v>0</v>
      </c>
      <c r="BY28">
        <v>0</v>
      </c>
      <c r="BZ28">
        <v>0</v>
      </c>
      <c r="CA28" s="3" t="s">
        <v>665</v>
      </c>
      <c r="CB28">
        <v>0</v>
      </c>
      <c r="CC28">
        <v>0</v>
      </c>
      <c r="CD28" s="3" t="s">
        <v>678</v>
      </c>
      <c r="CE28" s="3" t="s">
        <v>665</v>
      </c>
      <c r="CF28">
        <v>0</v>
      </c>
      <c r="CG28">
        <v>0</v>
      </c>
      <c r="CH28" s="3" t="s">
        <v>665</v>
      </c>
      <c r="CI28" s="3" t="s">
        <v>665</v>
      </c>
      <c r="CJ28" s="3" t="s">
        <v>665</v>
      </c>
      <c r="CK28" s="3" t="s">
        <v>679</v>
      </c>
      <c r="CL28" s="3" t="s">
        <v>680</v>
      </c>
      <c r="CM28" s="2">
        <v>43484</v>
      </c>
      <c r="CN28" s="2">
        <v>43465</v>
      </c>
    </row>
    <row r="29" spans="1:92" x14ac:dyDescent="0.25">
      <c r="A29">
        <v>2018</v>
      </c>
      <c r="B29" s="2">
        <v>43374</v>
      </c>
      <c r="C29" s="2">
        <v>43465</v>
      </c>
      <c r="D29" t="s">
        <v>208</v>
      </c>
      <c r="E29" s="5">
        <v>22</v>
      </c>
      <c r="F29" t="s">
        <v>275</v>
      </c>
      <c r="G29" s="6" t="s">
        <v>286</v>
      </c>
      <c r="H29" s="6" t="s">
        <v>286</v>
      </c>
      <c r="I29" s="6" t="s">
        <v>311</v>
      </c>
      <c r="J29" s="6" t="s">
        <v>234</v>
      </c>
      <c r="K29" s="6" t="s">
        <v>260</v>
      </c>
      <c r="L29" s="6" t="s">
        <v>212</v>
      </c>
      <c r="M29" s="9">
        <v>13108.74</v>
      </c>
      <c r="N29" s="9">
        <v>12000</v>
      </c>
      <c r="O29" t="s">
        <v>664</v>
      </c>
      <c r="P29">
        <v>0</v>
      </c>
      <c r="Q29">
        <v>0</v>
      </c>
      <c r="R29" s="3" t="s">
        <v>665</v>
      </c>
      <c r="S29" s="3" t="s">
        <v>666</v>
      </c>
      <c r="T29" s="3" t="s">
        <v>665</v>
      </c>
      <c r="U29" s="3" t="s">
        <v>667</v>
      </c>
      <c r="V29" s="9">
        <v>13108.74</v>
      </c>
      <c r="W29" s="9">
        <v>12000</v>
      </c>
      <c r="X29" s="3" t="s">
        <v>668</v>
      </c>
      <c r="Y29" s="3" t="s">
        <v>669</v>
      </c>
      <c r="Z29">
        <v>0</v>
      </c>
      <c r="AA29">
        <v>0</v>
      </c>
      <c r="AB29" s="3" t="s">
        <v>665</v>
      </c>
      <c r="AC29" t="s">
        <v>670</v>
      </c>
      <c r="AD29">
        <v>0</v>
      </c>
      <c r="AE29">
        <v>0</v>
      </c>
      <c r="AF29" s="3" t="s">
        <v>665</v>
      </c>
      <c r="AG29" s="3" t="s">
        <v>671</v>
      </c>
      <c r="AH29">
        <v>0</v>
      </c>
      <c r="AI29">
        <v>0</v>
      </c>
      <c r="AJ29" t="s">
        <v>665</v>
      </c>
      <c r="AK29" t="s">
        <v>672</v>
      </c>
      <c r="AL29">
        <v>0</v>
      </c>
      <c r="AM29">
        <v>0</v>
      </c>
      <c r="AN29" s="3" t="s">
        <v>665</v>
      </c>
      <c r="AO29" s="3" t="s">
        <v>665</v>
      </c>
      <c r="AP29" s="7">
        <v>0</v>
      </c>
      <c r="AQ29" s="7">
        <v>0</v>
      </c>
      <c r="AR29" s="3" t="s">
        <v>665</v>
      </c>
      <c r="AS29" s="3" t="s">
        <v>673</v>
      </c>
      <c r="AT29">
        <v>0</v>
      </c>
      <c r="AU29">
        <v>0</v>
      </c>
      <c r="AV29" s="3" t="s">
        <v>665</v>
      </c>
      <c r="AW29" s="3" t="s">
        <v>674</v>
      </c>
      <c r="AX29">
        <v>0</v>
      </c>
      <c r="AY29">
        <v>0</v>
      </c>
      <c r="AZ29" s="3" t="s">
        <v>665</v>
      </c>
      <c r="BA29" s="3" t="s">
        <v>675</v>
      </c>
      <c r="BB29">
        <v>0</v>
      </c>
      <c r="BC29">
        <v>0</v>
      </c>
      <c r="BD29" s="3" t="s">
        <v>665</v>
      </c>
      <c r="BE29">
        <v>0</v>
      </c>
      <c r="BF29">
        <v>0</v>
      </c>
      <c r="BG29" s="3" t="s">
        <v>665</v>
      </c>
      <c r="BH29" s="5">
        <v>0</v>
      </c>
      <c r="BI29" s="5">
        <v>0</v>
      </c>
      <c r="BJ29" s="3" t="s">
        <v>676</v>
      </c>
      <c r="BL29" s="3" t="s">
        <v>676</v>
      </c>
      <c r="BM29">
        <v>0</v>
      </c>
      <c r="BN29">
        <v>0</v>
      </c>
      <c r="BO29" s="3" t="s">
        <v>665</v>
      </c>
      <c r="BP29">
        <v>0</v>
      </c>
      <c r="BQ29">
        <v>0</v>
      </c>
      <c r="BR29" s="3" t="s">
        <v>665</v>
      </c>
      <c r="BS29">
        <v>0</v>
      </c>
      <c r="BT29">
        <v>0</v>
      </c>
      <c r="BU29" s="3" t="s">
        <v>677</v>
      </c>
      <c r="BV29">
        <v>0</v>
      </c>
      <c r="BW29">
        <v>0</v>
      </c>
      <c r="BX29" s="3">
        <v>0</v>
      </c>
      <c r="BY29">
        <v>0</v>
      </c>
      <c r="BZ29">
        <v>0</v>
      </c>
      <c r="CA29" s="3" t="s">
        <v>665</v>
      </c>
      <c r="CB29">
        <v>0</v>
      </c>
      <c r="CC29">
        <v>0</v>
      </c>
      <c r="CD29" s="3" t="s">
        <v>678</v>
      </c>
      <c r="CE29" s="3" t="s">
        <v>665</v>
      </c>
      <c r="CF29">
        <v>0</v>
      </c>
      <c r="CG29">
        <v>0</v>
      </c>
      <c r="CH29" s="3" t="s">
        <v>665</v>
      </c>
      <c r="CI29" s="3" t="s">
        <v>665</v>
      </c>
      <c r="CJ29" s="3" t="s">
        <v>665</v>
      </c>
      <c r="CK29" s="3" t="s">
        <v>679</v>
      </c>
      <c r="CL29" s="3" t="s">
        <v>680</v>
      </c>
      <c r="CM29" s="2">
        <v>43484</v>
      </c>
      <c r="CN29" s="2">
        <v>43465</v>
      </c>
    </row>
    <row r="30" spans="1:92" x14ac:dyDescent="0.25">
      <c r="B30" s="2">
        <v>43374</v>
      </c>
      <c r="C30" s="2">
        <v>43465</v>
      </c>
      <c r="D30" t="s">
        <v>208</v>
      </c>
      <c r="E30" s="5">
        <v>23</v>
      </c>
      <c r="F30" t="s">
        <v>520</v>
      </c>
      <c r="G30" s="6" t="s">
        <v>286</v>
      </c>
      <c r="H30" s="6" t="s">
        <v>286</v>
      </c>
      <c r="I30" s="6" t="s">
        <v>521</v>
      </c>
      <c r="J30" s="6" t="s">
        <v>522</v>
      </c>
      <c r="K30" s="6" t="s">
        <v>523</v>
      </c>
      <c r="L30" s="6" t="s">
        <v>212</v>
      </c>
      <c r="M30" s="9">
        <v>10129.08</v>
      </c>
      <c r="N30" s="9">
        <v>10000</v>
      </c>
      <c r="O30" t="s">
        <v>664</v>
      </c>
      <c r="P30">
        <v>0</v>
      </c>
      <c r="Q30">
        <v>0</v>
      </c>
      <c r="R30" s="3" t="s">
        <v>665</v>
      </c>
      <c r="S30" s="3" t="s">
        <v>666</v>
      </c>
      <c r="T30" s="3" t="s">
        <v>665</v>
      </c>
      <c r="U30" s="3" t="s">
        <v>667</v>
      </c>
      <c r="V30" s="9">
        <v>10129.08</v>
      </c>
      <c r="W30" s="9">
        <v>10000</v>
      </c>
      <c r="X30" s="3" t="s">
        <v>668</v>
      </c>
      <c r="Y30" s="3" t="s">
        <v>669</v>
      </c>
      <c r="Z30">
        <v>0</v>
      </c>
      <c r="AA30">
        <v>0</v>
      </c>
      <c r="AB30" s="3" t="s">
        <v>665</v>
      </c>
      <c r="AC30" t="s">
        <v>670</v>
      </c>
      <c r="AD30">
        <v>0</v>
      </c>
      <c r="AE30">
        <v>0</v>
      </c>
      <c r="AF30" s="3" t="s">
        <v>665</v>
      </c>
      <c r="AG30" s="3" t="s">
        <v>671</v>
      </c>
      <c r="AH30">
        <v>0</v>
      </c>
      <c r="AI30">
        <v>0</v>
      </c>
      <c r="AJ30" t="s">
        <v>665</v>
      </c>
      <c r="AK30" t="s">
        <v>672</v>
      </c>
      <c r="AL30">
        <v>0</v>
      </c>
      <c r="AM30">
        <v>0</v>
      </c>
      <c r="AN30" s="3" t="s">
        <v>665</v>
      </c>
      <c r="AO30" s="3" t="s">
        <v>665</v>
      </c>
      <c r="AP30" s="7">
        <v>0</v>
      </c>
      <c r="AQ30" s="7">
        <v>0</v>
      </c>
      <c r="AR30" s="3" t="s">
        <v>665</v>
      </c>
      <c r="AS30" s="3" t="s">
        <v>673</v>
      </c>
      <c r="AT30">
        <v>0</v>
      </c>
      <c r="AU30">
        <v>0</v>
      </c>
      <c r="AV30" s="3" t="s">
        <v>665</v>
      </c>
      <c r="AW30" s="3" t="s">
        <v>674</v>
      </c>
      <c r="AX30">
        <v>0</v>
      </c>
      <c r="AY30">
        <v>0</v>
      </c>
      <c r="AZ30" s="3" t="s">
        <v>665</v>
      </c>
      <c r="BA30" s="3" t="s">
        <v>675</v>
      </c>
      <c r="BB30">
        <v>0</v>
      </c>
      <c r="BC30">
        <v>0</v>
      </c>
      <c r="BD30" s="3" t="s">
        <v>665</v>
      </c>
      <c r="BE30">
        <v>0</v>
      </c>
      <c r="BF30">
        <v>0</v>
      </c>
      <c r="BG30" s="3" t="s">
        <v>665</v>
      </c>
      <c r="BH30" s="5">
        <v>0</v>
      </c>
      <c r="BI30" s="5">
        <v>0</v>
      </c>
      <c r="BJ30" s="3" t="s">
        <v>676</v>
      </c>
      <c r="BL30" s="3" t="s">
        <v>676</v>
      </c>
      <c r="BM30">
        <v>0</v>
      </c>
      <c r="BN30">
        <v>0</v>
      </c>
      <c r="BO30" s="3" t="s">
        <v>665</v>
      </c>
      <c r="BP30">
        <v>0</v>
      </c>
      <c r="BQ30">
        <v>0</v>
      </c>
      <c r="BR30" s="3" t="s">
        <v>665</v>
      </c>
      <c r="BS30">
        <v>0</v>
      </c>
      <c r="BT30">
        <v>0</v>
      </c>
      <c r="BU30" s="3" t="s">
        <v>677</v>
      </c>
      <c r="BV30">
        <v>0</v>
      </c>
      <c r="BW30">
        <v>0</v>
      </c>
      <c r="BX30" s="3">
        <v>0</v>
      </c>
      <c r="BY30">
        <v>0</v>
      </c>
      <c r="BZ30">
        <v>0</v>
      </c>
      <c r="CA30" s="3" t="s">
        <v>665</v>
      </c>
      <c r="CB30">
        <v>0</v>
      </c>
      <c r="CC30">
        <v>0</v>
      </c>
      <c r="CD30" s="3" t="s">
        <v>678</v>
      </c>
      <c r="CE30" s="3" t="s">
        <v>665</v>
      </c>
      <c r="CF30">
        <v>0</v>
      </c>
      <c r="CG30">
        <v>0</v>
      </c>
      <c r="CH30" s="3" t="s">
        <v>665</v>
      </c>
      <c r="CI30" s="3" t="s">
        <v>665</v>
      </c>
      <c r="CJ30" s="3" t="s">
        <v>665</v>
      </c>
      <c r="CK30" s="3" t="s">
        <v>679</v>
      </c>
      <c r="CL30" s="3" t="s">
        <v>680</v>
      </c>
      <c r="CM30" s="2">
        <v>43484</v>
      </c>
      <c r="CN30" s="2">
        <v>43465</v>
      </c>
    </row>
    <row r="31" spans="1:92" x14ac:dyDescent="0.25">
      <c r="A31">
        <v>2018</v>
      </c>
      <c r="B31" s="2">
        <v>43374</v>
      </c>
      <c r="C31" s="2">
        <v>43465</v>
      </c>
      <c r="D31" t="s">
        <v>208</v>
      </c>
      <c r="E31" s="5">
        <v>24</v>
      </c>
      <c r="F31" t="s">
        <v>312</v>
      </c>
      <c r="G31" t="s">
        <v>313</v>
      </c>
      <c r="H31" t="s">
        <v>313</v>
      </c>
      <c r="I31" t="s">
        <v>314</v>
      </c>
      <c r="J31" t="s">
        <v>300</v>
      </c>
      <c r="K31" t="s">
        <v>315</v>
      </c>
      <c r="L31" t="s">
        <v>212</v>
      </c>
      <c r="M31" s="8">
        <v>12129.08</v>
      </c>
      <c r="N31" s="8">
        <v>12000</v>
      </c>
      <c r="O31" t="s">
        <v>664</v>
      </c>
      <c r="P31">
        <v>0</v>
      </c>
      <c r="Q31">
        <v>0</v>
      </c>
      <c r="R31" s="3" t="s">
        <v>665</v>
      </c>
      <c r="S31" s="3" t="s">
        <v>666</v>
      </c>
      <c r="T31" s="3" t="s">
        <v>665</v>
      </c>
      <c r="U31" s="3" t="s">
        <v>667</v>
      </c>
      <c r="V31" s="8">
        <v>12129.08</v>
      </c>
      <c r="W31" s="8">
        <v>12000</v>
      </c>
      <c r="X31" s="3" t="s">
        <v>668</v>
      </c>
      <c r="Y31" s="3" t="s">
        <v>669</v>
      </c>
      <c r="Z31">
        <v>0</v>
      </c>
      <c r="AA31">
        <v>0</v>
      </c>
      <c r="AB31" s="3" t="s">
        <v>665</v>
      </c>
      <c r="AC31" t="s">
        <v>670</v>
      </c>
      <c r="AD31">
        <v>0</v>
      </c>
      <c r="AE31">
        <v>0</v>
      </c>
      <c r="AF31" s="3" t="s">
        <v>665</v>
      </c>
      <c r="AG31" s="3" t="s">
        <v>671</v>
      </c>
      <c r="AH31">
        <v>0</v>
      </c>
      <c r="AI31">
        <v>0</v>
      </c>
      <c r="AJ31" t="s">
        <v>665</v>
      </c>
      <c r="AK31" t="s">
        <v>672</v>
      </c>
      <c r="AL31">
        <v>0</v>
      </c>
      <c r="AM31">
        <v>0</v>
      </c>
      <c r="AN31" s="3" t="s">
        <v>665</v>
      </c>
      <c r="AO31" s="3" t="s">
        <v>665</v>
      </c>
      <c r="AP31" s="7">
        <v>0</v>
      </c>
      <c r="AQ31" s="7">
        <v>0</v>
      </c>
      <c r="AR31" s="3" t="s">
        <v>665</v>
      </c>
      <c r="AS31" s="3" t="s">
        <v>673</v>
      </c>
      <c r="AT31">
        <v>0</v>
      </c>
      <c r="AU31">
        <v>0</v>
      </c>
      <c r="AV31" s="3" t="s">
        <v>665</v>
      </c>
      <c r="AW31" s="3" t="s">
        <v>674</v>
      </c>
      <c r="AX31">
        <v>0</v>
      </c>
      <c r="AY31">
        <v>0</v>
      </c>
      <c r="AZ31" s="3" t="s">
        <v>665</v>
      </c>
      <c r="BA31" s="3" t="s">
        <v>675</v>
      </c>
      <c r="BB31">
        <v>0</v>
      </c>
      <c r="BC31">
        <v>0</v>
      </c>
      <c r="BD31" s="3" t="s">
        <v>665</v>
      </c>
      <c r="BE31">
        <v>0</v>
      </c>
      <c r="BF31">
        <v>0</v>
      </c>
      <c r="BG31" s="3" t="s">
        <v>665</v>
      </c>
      <c r="BH31" s="5">
        <v>0</v>
      </c>
      <c r="BI31" s="5">
        <v>0</v>
      </c>
      <c r="BJ31" s="3" t="s">
        <v>676</v>
      </c>
      <c r="BL31" s="3" t="s">
        <v>676</v>
      </c>
      <c r="BM31">
        <v>0</v>
      </c>
      <c r="BN31">
        <v>0</v>
      </c>
      <c r="BO31" s="3" t="s">
        <v>665</v>
      </c>
      <c r="BP31">
        <v>0</v>
      </c>
      <c r="BQ31">
        <v>0</v>
      </c>
      <c r="BR31" s="3" t="s">
        <v>665</v>
      </c>
      <c r="BS31">
        <v>0</v>
      </c>
      <c r="BT31">
        <v>0</v>
      </c>
      <c r="BU31" s="3" t="s">
        <v>677</v>
      </c>
      <c r="BV31">
        <v>0</v>
      </c>
      <c r="BW31">
        <v>0</v>
      </c>
      <c r="BX31" s="3">
        <v>0</v>
      </c>
      <c r="BY31">
        <v>0</v>
      </c>
      <c r="BZ31">
        <v>0</v>
      </c>
      <c r="CA31" s="3" t="s">
        <v>665</v>
      </c>
      <c r="CB31">
        <v>0</v>
      </c>
      <c r="CC31">
        <v>0</v>
      </c>
      <c r="CD31" s="3" t="s">
        <v>678</v>
      </c>
      <c r="CE31" s="3" t="s">
        <v>665</v>
      </c>
      <c r="CF31">
        <v>0</v>
      </c>
      <c r="CG31">
        <v>0</v>
      </c>
      <c r="CH31" s="3" t="s">
        <v>665</v>
      </c>
      <c r="CI31" s="3" t="s">
        <v>665</v>
      </c>
      <c r="CJ31" s="3" t="s">
        <v>665</v>
      </c>
      <c r="CK31" s="3" t="s">
        <v>679</v>
      </c>
      <c r="CL31" s="3" t="s">
        <v>680</v>
      </c>
      <c r="CM31" s="2">
        <v>43484</v>
      </c>
      <c r="CN31" s="2">
        <v>43465</v>
      </c>
    </row>
    <row r="32" spans="1:92" x14ac:dyDescent="0.25">
      <c r="A32">
        <v>2018</v>
      </c>
      <c r="B32" s="2">
        <v>43374</v>
      </c>
      <c r="C32" s="2">
        <v>43465</v>
      </c>
      <c r="D32" t="s">
        <v>208</v>
      </c>
      <c r="E32" s="5">
        <v>25</v>
      </c>
      <c r="F32" t="s">
        <v>316</v>
      </c>
      <c r="G32" t="s">
        <v>317</v>
      </c>
      <c r="H32" t="s">
        <v>317</v>
      </c>
      <c r="I32" t="s">
        <v>318</v>
      </c>
      <c r="J32" t="s">
        <v>319</v>
      </c>
      <c r="K32" t="s">
        <v>320</v>
      </c>
      <c r="L32" t="s">
        <v>212</v>
      </c>
      <c r="M32" s="8">
        <v>13636.28</v>
      </c>
      <c r="N32" s="8">
        <v>12000</v>
      </c>
      <c r="O32" t="s">
        <v>664</v>
      </c>
      <c r="P32">
        <v>0</v>
      </c>
      <c r="Q32">
        <v>0</v>
      </c>
      <c r="R32" s="3" t="s">
        <v>665</v>
      </c>
      <c r="S32" s="3" t="s">
        <v>666</v>
      </c>
      <c r="T32" s="3" t="s">
        <v>665</v>
      </c>
      <c r="U32" s="3" t="s">
        <v>667</v>
      </c>
      <c r="V32" s="8">
        <v>13636.28</v>
      </c>
      <c r="W32" s="8">
        <v>12000</v>
      </c>
      <c r="X32" s="3" t="s">
        <v>668</v>
      </c>
      <c r="Y32" s="3" t="s">
        <v>669</v>
      </c>
      <c r="Z32">
        <v>0</v>
      </c>
      <c r="AA32">
        <v>0</v>
      </c>
      <c r="AB32" s="3" t="s">
        <v>665</v>
      </c>
      <c r="AC32" t="s">
        <v>670</v>
      </c>
      <c r="AD32">
        <v>0</v>
      </c>
      <c r="AE32">
        <v>0</v>
      </c>
      <c r="AF32" s="3" t="s">
        <v>665</v>
      </c>
      <c r="AG32" s="3" t="s">
        <v>671</v>
      </c>
      <c r="AH32">
        <v>0</v>
      </c>
      <c r="AI32">
        <v>0</v>
      </c>
      <c r="AJ32" t="s">
        <v>665</v>
      </c>
      <c r="AK32" t="s">
        <v>672</v>
      </c>
      <c r="AL32">
        <v>0</v>
      </c>
      <c r="AM32">
        <v>0</v>
      </c>
      <c r="AN32" s="3" t="s">
        <v>665</v>
      </c>
      <c r="AO32" s="3" t="s">
        <v>665</v>
      </c>
      <c r="AP32" s="7">
        <v>0</v>
      </c>
      <c r="AQ32" s="7">
        <v>0</v>
      </c>
      <c r="AR32" s="3" t="s">
        <v>665</v>
      </c>
      <c r="AS32" s="3" t="s">
        <v>673</v>
      </c>
      <c r="AT32">
        <v>0</v>
      </c>
      <c r="AU32">
        <v>0</v>
      </c>
      <c r="AV32" s="3" t="s">
        <v>665</v>
      </c>
      <c r="AW32" s="3" t="s">
        <v>674</v>
      </c>
      <c r="AX32">
        <v>0</v>
      </c>
      <c r="AY32">
        <v>0</v>
      </c>
      <c r="AZ32" s="3" t="s">
        <v>665</v>
      </c>
      <c r="BA32" s="3" t="s">
        <v>675</v>
      </c>
      <c r="BB32">
        <v>0</v>
      </c>
      <c r="BC32">
        <v>0</v>
      </c>
      <c r="BD32" s="3" t="s">
        <v>665</v>
      </c>
      <c r="BE32">
        <v>0</v>
      </c>
      <c r="BF32">
        <v>0</v>
      </c>
      <c r="BG32" s="3" t="s">
        <v>665</v>
      </c>
      <c r="BH32" s="5">
        <v>0</v>
      </c>
      <c r="BI32" s="5">
        <v>0</v>
      </c>
      <c r="BJ32" s="3" t="s">
        <v>676</v>
      </c>
      <c r="BL32" s="3" t="s">
        <v>676</v>
      </c>
      <c r="BM32">
        <v>0</v>
      </c>
      <c r="BN32">
        <v>0</v>
      </c>
      <c r="BO32" s="3" t="s">
        <v>665</v>
      </c>
      <c r="BP32">
        <v>0</v>
      </c>
      <c r="BQ32">
        <v>0</v>
      </c>
      <c r="BR32" s="3" t="s">
        <v>665</v>
      </c>
      <c r="BS32">
        <v>0</v>
      </c>
      <c r="BT32">
        <v>0</v>
      </c>
      <c r="BU32" s="3" t="s">
        <v>677</v>
      </c>
      <c r="BV32">
        <v>0</v>
      </c>
      <c r="BW32">
        <v>0</v>
      </c>
      <c r="BX32" s="3">
        <v>0</v>
      </c>
      <c r="BY32">
        <v>0</v>
      </c>
      <c r="BZ32">
        <v>0</v>
      </c>
      <c r="CA32" s="3" t="s">
        <v>665</v>
      </c>
      <c r="CB32">
        <v>0</v>
      </c>
      <c r="CC32">
        <v>0</v>
      </c>
      <c r="CD32" s="3" t="s">
        <v>678</v>
      </c>
      <c r="CE32" s="3" t="s">
        <v>665</v>
      </c>
      <c r="CF32">
        <v>0</v>
      </c>
      <c r="CG32">
        <v>0</v>
      </c>
      <c r="CH32" s="3" t="s">
        <v>665</v>
      </c>
      <c r="CI32" s="3" t="s">
        <v>665</v>
      </c>
      <c r="CJ32" s="3" t="s">
        <v>665</v>
      </c>
      <c r="CK32" s="3" t="s">
        <v>679</v>
      </c>
      <c r="CL32" s="3" t="s">
        <v>680</v>
      </c>
      <c r="CM32" s="2">
        <v>43484</v>
      </c>
      <c r="CN32" s="2">
        <v>43465</v>
      </c>
    </row>
    <row r="33" spans="1:92" x14ac:dyDescent="0.25">
      <c r="A33">
        <v>2018</v>
      </c>
      <c r="B33" s="2">
        <v>43374</v>
      </c>
      <c r="C33" s="2">
        <v>43465</v>
      </c>
      <c r="D33" t="s">
        <v>208</v>
      </c>
      <c r="E33" s="5">
        <v>26</v>
      </c>
      <c r="F33" t="s">
        <v>327</v>
      </c>
      <c r="G33" t="s">
        <v>214</v>
      </c>
      <c r="H33" t="s">
        <v>214</v>
      </c>
      <c r="I33" t="s">
        <v>328</v>
      </c>
      <c r="J33" t="s">
        <v>329</v>
      </c>
      <c r="K33" t="s">
        <v>222</v>
      </c>
      <c r="L33" t="s">
        <v>211</v>
      </c>
      <c r="M33" s="8">
        <v>8094.9</v>
      </c>
      <c r="N33" s="8">
        <v>8000</v>
      </c>
      <c r="O33" t="s">
        <v>664</v>
      </c>
      <c r="P33">
        <v>0</v>
      </c>
      <c r="Q33">
        <v>0</v>
      </c>
      <c r="R33" s="3" t="s">
        <v>665</v>
      </c>
      <c r="S33" s="3" t="s">
        <v>666</v>
      </c>
      <c r="T33" s="3" t="s">
        <v>665</v>
      </c>
      <c r="U33" s="3" t="s">
        <v>667</v>
      </c>
      <c r="V33" s="8">
        <v>8094.9</v>
      </c>
      <c r="W33" s="8">
        <v>8000</v>
      </c>
      <c r="X33" s="3" t="s">
        <v>668</v>
      </c>
      <c r="Y33" s="3" t="s">
        <v>669</v>
      </c>
      <c r="Z33">
        <v>0</v>
      </c>
      <c r="AA33">
        <v>0</v>
      </c>
      <c r="AB33" s="3" t="s">
        <v>665</v>
      </c>
      <c r="AC33" t="s">
        <v>670</v>
      </c>
      <c r="AD33">
        <v>0</v>
      </c>
      <c r="AE33">
        <v>0</v>
      </c>
      <c r="AF33" s="3" t="s">
        <v>665</v>
      </c>
      <c r="AG33" s="3" t="s">
        <v>671</v>
      </c>
      <c r="AH33">
        <v>0</v>
      </c>
      <c r="AI33">
        <v>0</v>
      </c>
      <c r="AJ33" t="s">
        <v>665</v>
      </c>
      <c r="AK33" t="s">
        <v>672</v>
      </c>
      <c r="AL33">
        <v>0</v>
      </c>
      <c r="AM33">
        <v>0</v>
      </c>
      <c r="AN33" s="3" t="s">
        <v>665</v>
      </c>
      <c r="AO33" s="3" t="s">
        <v>665</v>
      </c>
      <c r="AP33" s="7">
        <v>0</v>
      </c>
      <c r="AQ33" s="7">
        <v>0</v>
      </c>
      <c r="AR33" s="3" t="s">
        <v>665</v>
      </c>
      <c r="AS33" s="3" t="s">
        <v>673</v>
      </c>
      <c r="AT33">
        <v>0</v>
      </c>
      <c r="AU33">
        <v>0</v>
      </c>
      <c r="AV33" s="3" t="s">
        <v>665</v>
      </c>
      <c r="AW33" s="3" t="s">
        <v>674</v>
      </c>
      <c r="AX33">
        <v>0</v>
      </c>
      <c r="AY33">
        <v>0</v>
      </c>
      <c r="AZ33" s="3" t="s">
        <v>665</v>
      </c>
      <c r="BA33" s="3" t="s">
        <v>675</v>
      </c>
      <c r="BB33">
        <v>0</v>
      </c>
      <c r="BC33">
        <v>0</v>
      </c>
      <c r="BD33" s="3" t="s">
        <v>665</v>
      </c>
      <c r="BE33">
        <v>0</v>
      </c>
      <c r="BF33">
        <v>0</v>
      </c>
      <c r="BG33" s="3" t="s">
        <v>665</v>
      </c>
      <c r="BH33" s="5">
        <v>0</v>
      </c>
      <c r="BI33" s="5">
        <v>0</v>
      </c>
      <c r="BJ33" s="3" t="s">
        <v>676</v>
      </c>
      <c r="BL33" s="3" t="s">
        <v>676</v>
      </c>
      <c r="BM33">
        <v>0</v>
      </c>
      <c r="BN33">
        <v>0</v>
      </c>
      <c r="BO33" s="3" t="s">
        <v>665</v>
      </c>
      <c r="BP33">
        <v>0</v>
      </c>
      <c r="BQ33">
        <v>0</v>
      </c>
      <c r="BR33" s="3" t="s">
        <v>665</v>
      </c>
      <c r="BS33">
        <v>0</v>
      </c>
      <c r="BT33">
        <v>0</v>
      </c>
      <c r="BU33" s="3" t="s">
        <v>677</v>
      </c>
      <c r="BV33">
        <v>0</v>
      </c>
      <c r="BW33">
        <v>0</v>
      </c>
      <c r="BX33" s="3">
        <v>0</v>
      </c>
      <c r="BY33">
        <v>0</v>
      </c>
      <c r="BZ33">
        <v>0</v>
      </c>
      <c r="CA33" s="3" t="s">
        <v>665</v>
      </c>
      <c r="CB33">
        <v>0</v>
      </c>
      <c r="CC33">
        <v>0</v>
      </c>
      <c r="CD33" s="3" t="s">
        <v>678</v>
      </c>
      <c r="CE33" s="3" t="s">
        <v>665</v>
      </c>
      <c r="CF33">
        <v>0</v>
      </c>
      <c r="CG33">
        <v>0</v>
      </c>
      <c r="CH33" s="3" t="s">
        <v>665</v>
      </c>
      <c r="CI33" s="3" t="s">
        <v>665</v>
      </c>
      <c r="CJ33" s="3" t="s">
        <v>665</v>
      </c>
      <c r="CK33" s="3" t="s">
        <v>679</v>
      </c>
      <c r="CL33" s="3" t="s">
        <v>680</v>
      </c>
      <c r="CM33" s="2">
        <v>43484</v>
      </c>
      <c r="CN33" s="2">
        <v>43465</v>
      </c>
    </row>
    <row r="34" spans="1:92" x14ac:dyDescent="0.25">
      <c r="A34">
        <v>2018</v>
      </c>
      <c r="B34" s="2">
        <v>43374</v>
      </c>
      <c r="C34" s="2">
        <v>43465</v>
      </c>
      <c r="D34" t="s">
        <v>208</v>
      </c>
      <c r="E34" s="5">
        <v>27</v>
      </c>
      <c r="F34" t="s">
        <v>334</v>
      </c>
      <c r="G34" t="s">
        <v>219</v>
      </c>
      <c r="H34" t="s">
        <v>219</v>
      </c>
      <c r="I34" t="s">
        <v>330</v>
      </c>
      <c r="J34" t="s">
        <v>331</v>
      </c>
      <c r="K34" t="s">
        <v>246</v>
      </c>
      <c r="L34" t="s">
        <v>211</v>
      </c>
      <c r="M34" s="8">
        <v>7080.24</v>
      </c>
      <c r="N34" s="8">
        <v>7000</v>
      </c>
      <c r="O34" t="s">
        <v>664</v>
      </c>
      <c r="P34">
        <v>0</v>
      </c>
      <c r="Q34">
        <v>0</v>
      </c>
      <c r="R34" s="3" t="s">
        <v>665</v>
      </c>
      <c r="S34" s="3" t="s">
        <v>666</v>
      </c>
      <c r="T34" s="3" t="s">
        <v>665</v>
      </c>
      <c r="U34" s="3" t="s">
        <v>667</v>
      </c>
      <c r="V34" s="8">
        <v>7080.24</v>
      </c>
      <c r="W34" s="8">
        <v>7000</v>
      </c>
      <c r="X34" s="3" t="s">
        <v>668</v>
      </c>
      <c r="Y34" s="3" t="s">
        <v>669</v>
      </c>
      <c r="Z34">
        <v>0</v>
      </c>
      <c r="AA34">
        <v>0</v>
      </c>
      <c r="AB34" s="3" t="s">
        <v>665</v>
      </c>
      <c r="AC34" t="s">
        <v>670</v>
      </c>
      <c r="AD34">
        <v>0</v>
      </c>
      <c r="AE34">
        <v>0</v>
      </c>
      <c r="AF34" s="3" t="s">
        <v>665</v>
      </c>
      <c r="AG34" s="3" t="s">
        <v>671</v>
      </c>
      <c r="AH34">
        <v>0</v>
      </c>
      <c r="AI34">
        <v>0</v>
      </c>
      <c r="AJ34" t="s">
        <v>665</v>
      </c>
      <c r="AK34" t="s">
        <v>672</v>
      </c>
      <c r="AL34">
        <v>0</v>
      </c>
      <c r="AM34">
        <v>0</v>
      </c>
      <c r="AN34" s="3" t="s">
        <v>665</v>
      </c>
      <c r="AO34" s="3" t="s">
        <v>665</v>
      </c>
      <c r="AP34" s="7">
        <v>0</v>
      </c>
      <c r="AQ34" s="7">
        <v>0</v>
      </c>
      <c r="AR34" s="3" t="s">
        <v>665</v>
      </c>
      <c r="AS34" s="3" t="s">
        <v>673</v>
      </c>
      <c r="AT34">
        <v>0</v>
      </c>
      <c r="AU34">
        <v>0</v>
      </c>
      <c r="AV34" s="3" t="s">
        <v>665</v>
      </c>
      <c r="AW34" s="3" t="s">
        <v>674</v>
      </c>
      <c r="AX34">
        <v>0</v>
      </c>
      <c r="AY34">
        <v>0</v>
      </c>
      <c r="AZ34" s="3" t="s">
        <v>665</v>
      </c>
      <c r="BA34" s="3" t="s">
        <v>675</v>
      </c>
      <c r="BB34">
        <v>0</v>
      </c>
      <c r="BC34">
        <v>0</v>
      </c>
      <c r="BD34" s="3" t="s">
        <v>665</v>
      </c>
      <c r="BE34">
        <v>0</v>
      </c>
      <c r="BF34">
        <v>0</v>
      </c>
      <c r="BG34" s="3" t="s">
        <v>665</v>
      </c>
      <c r="BH34" s="5">
        <v>0</v>
      </c>
      <c r="BI34" s="5">
        <v>0</v>
      </c>
      <c r="BJ34" s="3" t="s">
        <v>676</v>
      </c>
      <c r="BL34" s="3" t="s">
        <v>676</v>
      </c>
      <c r="BM34">
        <v>0</v>
      </c>
      <c r="BN34">
        <v>0</v>
      </c>
      <c r="BO34" s="3" t="s">
        <v>665</v>
      </c>
      <c r="BP34">
        <v>0</v>
      </c>
      <c r="BQ34">
        <v>0</v>
      </c>
      <c r="BR34" s="3" t="s">
        <v>665</v>
      </c>
      <c r="BS34">
        <v>0</v>
      </c>
      <c r="BT34">
        <v>0</v>
      </c>
      <c r="BU34" s="3" t="s">
        <v>677</v>
      </c>
      <c r="BV34">
        <v>0</v>
      </c>
      <c r="BW34">
        <v>0</v>
      </c>
      <c r="BX34" s="3">
        <v>0</v>
      </c>
      <c r="BY34">
        <v>0</v>
      </c>
      <c r="BZ34">
        <v>0</v>
      </c>
      <c r="CA34" s="3" t="s">
        <v>665</v>
      </c>
      <c r="CB34">
        <v>0</v>
      </c>
      <c r="CC34">
        <v>0</v>
      </c>
      <c r="CD34" s="3" t="s">
        <v>678</v>
      </c>
      <c r="CE34" s="3" t="s">
        <v>665</v>
      </c>
      <c r="CF34">
        <v>0</v>
      </c>
      <c r="CG34">
        <v>0</v>
      </c>
      <c r="CH34" s="3" t="s">
        <v>665</v>
      </c>
      <c r="CI34" s="3" t="s">
        <v>665</v>
      </c>
      <c r="CJ34" s="3" t="s">
        <v>665</v>
      </c>
      <c r="CK34" s="3" t="s">
        <v>679</v>
      </c>
      <c r="CL34" s="3" t="s">
        <v>680</v>
      </c>
      <c r="CM34" s="2">
        <v>43484</v>
      </c>
      <c r="CN34" s="2">
        <v>43465</v>
      </c>
    </row>
    <row r="35" spans="1:92" x14ac:dyDescent="0.25">
      <c r="A35">
        <v>2018</v>
      </c>
      <c r="B35" s="2">
        <v>43374</v>
      </c>
      <c r="C35" s="2">
        <v>43465</v>
      </c>
      <c r="D35" t="s">
        <v>208</v>
      </c>
      <c r="E35" s="5">
        <v>28</v>
      </c>
      <c r="F35" t="s">
        <v>333</v>
      </c>
      <c r="G35" t="s">
        <v>249</v>
      </c>
      <c r="H35" t="s">
        <v>249</v>
      </c>
      <c r="I35" t="s">
        <v>335</v>
      </c>
      <c r="J35" t="s">
        <v>332</v>
      </c>
      <c r="K35" t="s">
        <v>336</v>
      </c>
      <c r="L35" t="s">
        <v>212</v>
      </c>
      <c r="M35" s="8">
        <v>12203.88</v>
      </c>
      <c r="N35" s="8">
        <v>12000</v>
      </c>
      <c r="O35" t="s">
        <v>664</v>
      </c>
      <c r="P35">
        <v>0</v>
      </c>
      <c r="Q35">
        <v>0</v>
      </c>
      <c r="R35" s="3" t="s">
        <v>665</v>
      </c>
      <c r="S35" s="3" t="s">
        <v>666</v>
      </c>
      <c r="T35" s="3" t="s">
        <v>665</v>
      </c>
      <c r="U35" s="3" t="s">
        <v>667</v>
      </c>
      <c r="V35" s="8">
        <v>12203.88</v>
      </c>
      <c r="W35" s="8">
        <v>12000</v>
      </c>
      <c r="X35" s="3" t="s">
        <v>668</v>
      </c>
      <c r="Y35" s="3" t="s">
        <v>669</v>
      </c>
      <c r="Z35">
        <v>0</v>
      </c>
      <c r="AA35">
        <v>0</v>
      </c>
      <c r="AB35" s="3" t="s">
        <v>665</v>
      </c>
      <c r="AC35" t="s">
        <v>670</v>
      </c>
      <c r="AD35">
        <v>0</v>
      </c>
      <c r="AE35">
        <v>0</v>
      </c>
      <c r="AF35" s="3" t="s">
        <v>665</v>
      </c>
      <c r="AG35" s="3" t="s">
        <v>671</v>
      </c>
      <c r="AH35">
        <v>0</v>
      </c>
      <c r="AI35">
        <v>0</v>
      </c>
      <c r="AJ35" t="s">
        <v>665</v>
      </c>
      <c r="AK35" t="s">
        <v>672</v>
      </c>
      <c r="AL35">
        <v>0</v>
      </c>
      <c r="AM35">
        <v>0</v>
      </c>
      <c r="AN35" s="3" t="s">
        <v>665</v>
      </c>
      <c r="AO35" s="3" t="s">
        <v>665</v>
      </c>
      <c r="AP35" s="7">
        <v>0</v>
      </c>
      <c r="AQ35" s="7">
        <v>0</v>
      </c>
      <c r="AR35" s="3" t="s">
        <v>665</v>
      </c>
      <c r="AS35" s="3" t="s">
        <v>673</v>
      </c>
      <c r="AT35">
        <v>0</v>
      </c>
      <c r="AU35">
        <v>0</v>
      </c>
      <c r="AV35" s="3" t="s">
        <v>665</v>
      </c>
      <c r="AW35" s="3" t="s">
        <v>674</v>
      </c>
      <c r="AX35">
        <v>0</v>
      </c>
      <c r="AY35">
        <v>0</v>
      </c>
      <c r="AZ35" s="3" t="s">
        <v>665</v>
      </c>
      <c r="BA35" s="3" t="s">
        <v>675</v>
      </c>
      <c r="BB35">
        <v>0</v>
      </c>
      <c r="BC35">
        <v>0</v>
      </c>
      <c r="BD35" s="3" t="s">
        <v>665</v>
      </c>
      <c r="BE35">
        <v>0</v>
      </c>
      <c r="BF35">
        <v>0</v>
      </c>
      <c r="BG35" s="3" t="s">
        <v>665</v>
      </c>
      <c r="BH35" s="5">
        <v>0</v>
      </c>
      <c r="BI35" s="5">
        <v>0</v>
      </c>
      <c r="BJ35" s="3" t="s">
        <v>676</v>
      </c>
      <c r="BL35" s="3" t="s">
        <v>676</v>
      </c>
      <c r="BM35">
        <v>0</v>
      </c>
      <c r="BN35">
        <v>0</v>
      </c>
      <c r="BO35" s="3" t="s">
        <v>665</v>
      </c>
      <c r="BP35">
        <v>0</v>
      </c>
      <c r="BQ35">
        <v>0</v>
      </c>
      <c r="BR35" s="3" t="s">
        <v>665</v>
      </c>
      <c r="BS35">
        <v>0</v>
      </c>
      <c r="BT35">
        <v>0</v>
      </c>
      <c r="BU35" s="3" t="s">
        <v>677</v>
      </c>
      <c r="BV35">
        <v>0</v>
      </c>
      <c r="BW35">
        <v>0</v>
      </c>
      <c r="BX35" s="3">
        <v>0</v>
      </c>
      <c r="BY35">
        <v>0</v>
      </c>
      <c r="BZ35">
        <v>0</v>
      </c>
      <c r="CA35" s="3" t="s">
        <v>665</v>
      </c>
      <c r="CB35">
        <v>0</v>
      </c>
      <c r="CC35">
        <v>0</v>
      </c>
      <c r="CD35" s="3" t="s">
        <v>678</v>
      </c>
      <c r="CE35" s="3" t="s">
        <v>665</v>
      </c>
      <c r="CF35">
        <v>0</v>
      </c>
      <c r="CG35">
        <v>0</v>
      </c>
      <c r="CH35" s="3" t="s">
        <v>665</v>
      </c>
      <c r="CI35" s="3" t="s">
        <v>665</v>
      </c>
      <c r="CJ35" s="3" t="s">
        <v>665</v>
      </c>
      <c r="CK35" s="3" t="s">
        <v>679</v>
      </c>
      <c r="CL35" s="3" t="s">
        <v>680</v>
      </c>
      <c r="CM35" s="2">
        <v>43484</v>
      </c>
      <c r="CN35" s="2">
        <v>43465</v>
      </c>
    </row>
    <row r="36" spans="1:92" x14ac:dyDescent="0.25">
      <c r="A36">
        <v>2018</v>
      </c>
      <c r="B36" s="2">
        <v>43374</v>
      </c>
      <c r="C36" s="2">
        <v>43465</v>
      </c>
      <c r="D36" t="s">
        <v>208</v>
      </c>
      <c r="E36" s="5">
        <v>29</v>
      </c>
      <c r="F36" t="s">
        <v>337</v>
      </c>
      <c r="G36" t="s">
        <v>253</v>
      </c>
      <c r="H36" t="s">
        <v>253</v>
      </c>
      <c r="I36" t="s">
        <v>338</v>
      </c>
      <c r="J36" t="s">
        <v>339</v>
      </c>
      <c r="K36" t="s">
        <v>340</v>
      </c>
      <c r="L36" t="s">
        <v>211</v>
      </c>
      <c r="M36" s="8">
        <v>12203.88</v>
      </c>
      <c r="N36" s="8">
        <v>12000</v>
      </c>
      <c r="O36" t="s">
        <v>664</v>
      </c>
      <c r="P36">
        <v>0</v>
      </c>
      <c r="Q36">
        <v>0</v>
      </c>
      <c r="R36" s="3" t="s">
        <v>665</v>
      </c>
      <c r="S36" s="3" t="s">
        <v>666</v>
      </c>
      <c r="T36" s="3" t="s">
        <v>665</v>
      </c>
      <c r="U36" s="3" t="s">
        <v>667</v>
      </c>
      <c r="V36" s="8">
        <v>12203.88</v>
      </c>
      <c r="W36" s="8">
        <v>12000</v>
      </c>
      <c r="X36" s="3" t="s">
        <v>668</v>
      </c>
      <c r="Y36" s="3" t="s">
        <v>669</v>
      </c>
      <c r="Z36">
        <v>0</v>
      </c>
      <c r="AA36">
        <v>0</v>
      </c>
      <c r="AB36" s="3" t="s">
        <v>665</v>
      </c>
      <c r="AC36" t="s">
        <v>670</v>
      </c>
      <c r="AD36">
        <v>0</v>
      </c>
      <c r="AE36">
        <v>0</v>
      </c>
      <c r="AF36" s="3" t="s">
        <v>665</v>
      </c>
      <c r="AG36" s="3" t="s">
        <v>671</v>
      </c>
      <c r="AH36">
        <v>0</v>
      </c>
      <c r="AI36">
        <v>0</v>
      </c>
      <c r="AJ36" t="s">
        <v>665</v>
      </c>
      <c r="AK36" t="s">
        <v>672</v>
      </c>
      <c r="AL36">
        <v>0</v>
      </c>
      <c r="AM36">
        <v>0</v>
      </c>
      <c r="AN36" s="3" t="s">
        <v>665</v>
      </c>
      <c r="AO36" s="3" t="s">
        <v>665</v>
      </c>
      <c r="AP36" s="7">
        <v>0</v>
      </c>
      <c r="AQ36" s="7">
        <v>0</v>
      </c>
      <c r="AR36" s="3" t="s">
        <v>665</v>
      </c>
      <c r="AS36" s="3" t="s">
        <v>673</v>
      </c>
      <c r="AT36">
        <v>0</v>
      </c>
      <c r="AU36">
        <v>0</v>
      </c>
      <c r="AV36" s="3" t="s">
        <v>665</v>
      </c>
      <c r="AW36" s="3" t="s">
        <v>674</v>
      </c>
      <c r="AX36">
        <v>0</v>
      </c>
      <c r="AY36">
        <v>0</v>
      </c>
      <c r="AZ36" s="3" t="s">
        <v>665</v>
      </c>
      <c r="BA36" s="3" t="s">
        <v>675</v>
      </c>
      <c r="BB36">
        <v>0</v>
      </c>
      <c r="BC36">
        <v>0</v>
      </c>
      <c r="BD36" s="3" t="s">
        <v>665</v>
      </c>
      <c r="BE36">
        <v>0</v>
      </c>
      <c r="BF36">
        <v>0</v>
      </c>
      <c r="BG36" s="3" t="s">
        <v>665</v>
      </c>
      <c r="BH36" s="5">
        <v>0</v>
      </c>
      <c r="BI36" s="5">
        <v>0</v>
      </c>
      <c r="BJ36" s="3" t="s">
        <v>676</v>
      </c>
      <c r="BL36" s="3" t="s">
        <v>676</v>
      </c>
      <c r="BM36">
        <v>0</v>
      </c>
      <c r="BN36">
        <v>0</v>
      </c>
      <c r="BO36" s="3" t="s">
        <v>665</v>
      </c>
      <c r="BP36">
        <v>0</v>
      </c>
      <c r="BQ36">
        <v>0</v>
      </c>
      <c r="BR36" s="3" t="s">
        <v>665</v>
      </c>
      <c r="BS36">
        <v>0</v>
      </c>
      <c r="BT36">
        <v>0</v>
      </c>
      <c r="BU36" s="3" t="s">
        <v>677</v>
      </c>
      <c r="BV36">
        <v>0</v>
      </c>
      <c r="BW36">
        <v>0</v>
      </c>
      <c r="BX36" s="3">
        <v>0</v>
      </c>
      <c r="BY36">
        <v>0</v>
      </c>
      <c r="BZ36">
        <v>0</v>
      </c>
      <c r="CA36" s="3" t="s">
        <v>665</v>
      </c>
      <c r="CB36">
        <v>0</v>
      </c>
      <c r="CC36">
        <v>0</v>
      </c>
      <c r="CD36" s="3" t="s">
        <v>678</v>
      </c>
      <c r="CE36" s="3" t="s">
        <v>665</v>
      </c>
      <c r="CF36">
        <v>0</v>
      </c>
      <c r="CG36">
        <v>0</v>
      </c>
      <c r="CH36" s="3" t="s">
        <v>665</v>
      </c>
      <c r="CI36" s="3" t="s">
        <v>665</v>
      </c>
      <c r="CJ36" s="3" t="s">
        <v>665</v>
      </c>
      <c r="CK36" s="3" t="s">
        <v>679</v>
      </c>
      <c r="CL36" s="3" t="s">
        <v>680</v>
      </c>
      <c r="CM36" s="2">
        <v>43484</v>
      </c>
      <c r="CN36" s="2">
        <v>43465</v>
      </c>
    </row>
    <row r="37" spans="1:92" x14ac:dyDescent="0.25">
      <c r="A37">
        <v>2018</v>
      </c>
      <c r="B37" s="2">
        <v>43374</v>
      </c>
      <c r="C37" s="2">
        <v>43465</v>
      </c>
      <c r="D37" t="s">
        <v>208</v>
      </c>
      <c r="E37" s="5">
        <v>30</v>
      </c>
      <c r="F37" t="s">
        <v>341</v>
      </c>
      <c r="G37" t="s">
        <v>342</v>
      </c>
      <c r="H37" t="s">
        <v>342</v>
      </c>
      <c r="I37" s="6" t="s">
        <v>344</v>
      </c>
      <c r="J37" s="6" t="s">
        <v>240</v>
      </c>
      <c r="K37" s="6" t="s">
        <v>343</v>
      </c>
      <c r="L37" t="s">
        <v>212</v>
      </c>
      <c r="M37" s="8">
        <v>8094.9</v>
      </c>
      <c r="N37" s="8">
        <v>8000</v>
      </c>
      <c r="O37" t="s">
        <v>664</v>
      </c>
      <c r="P37">
        <v>0</v>
      </c>
      <c r="Q37">
        <v>0</v>
      </c>
      <c r="R37" s="3" t="s">
        <v>665</v>
      </c>
      <c r="S37" s="3" t="s">
        <v>666</v>
      </c>
      <c r="T37" s="3" t="s">
        <v>665</v>
      </c>
      <c r="U37" s="3" t="s">
        <v>667</v>
      </c>
      <c r="V37" s="8">
        <v>8094.9</v>
      </c>
      <c r="W37" s="8">
        <v>8000</v>
      </c>
      <c r="X37" s="3" t="s">
        <v>668</v>
      </c>
      <c r="Y37" s="3" t="s">
        <v>669</v>
      </c>
      <c r="Z37">
        <v>0</v>
      </c>
      <c r="AA37">
        <v>0</v>
      </c>
      <c r="AB37" s="3" t="s">
        <v>665</v>
      </c>
      <c r="AC37" t="s">
        <v>670</v>
      </c>
      <c r="AD37">
        <v>0</v>
      </c>
      <c r="AE37">
        <v>0</v>
      </c>
      <c r="AF37" s="3" t="s">
        <v>665</v>
      </c>
      <c r="AG37" s="3" t="s">
        <v>671</v>
      </c>
      <c r="AH37">
        <v>0</v>
      </c>
      <c r="AI37">
        <v>0</v>
      </c>
      <c r="AJ37" t="s">
        <v>665</v>
      </c>
      <c r="AK37" t="s">
        <v>672</v>
      </c>
      <c r="AL37">
        <v>0</v>
      </c>
      <c r="AM37">
        <v>0</v>
      </c>
      <c r="AN37" s="3" t="s">
        <v>665</v>
      </c>
      <c r="AO37" s="3" t="s">
        <v>665</v>
      </c>
      <c r="AP37" s="7">
        <v>0</v>
      </c>
      <c r="AQ37" s="7">
        <v>0</v>
      </c>
      <c r="AR37" s="3" t="s">
        <v>665</v>
      </c>
      <c r="AS37" s="3" t="s">
        <v>673</v>
      </c>
      <c r="AT37">
        <v>0</v>
      </c>
      <c r="AU37">
        <v>0</v>
      </c>
      <c r="AV37" s="3" t="s">
        <v>665</v>
      </c>
      <c r="AW37" s="3" t="s">
        <v>674</v>
      </c>
      <c r="AX37">
        <v>0</v>
      </c>
      <c r="AY37">
        <v>0</v>
      </c>
      <c r="AZ37" s="3" t="s">
        <v>665</v>
      </c>
      <c r="BA37" s="3" t="s">
        <v>675</v>
      </c>
      <c r="BB37">
        <v>0</v>
      </c>
      <c r="BC37">
        <v>0</v>
      </c>
      <c r="BD37" s="3" t="s">
        <v>665</v>
      </c>
      <c r="BE37">
        <v>0</v>
      </c>
      <c r="BF37">
        <v>0</v>
      </c>
      <c r="BG37" s="3" t="s">
        <v>665</v>
      </c>
      <c r="BH37" s="5">
        <v>0</v>
      </c>
      <c r="BI37" s="5">
        <v>0</v>
      </c>
      <c r="BJ37" s="3" t="s">
        <v>676</v>
      </c>
      <c r="BL37" s="3" t="s">
        <v>676</v>
      </c>
      <c r="BM37">
        <v>0</v>
      </c>
      <c r="BN37">
        <v>0</v>
      </c>
      <c r="BO37" s="3" t="s">
        <v>665</v>
      </c>
      <c r="BP37">
        <v>0</v>
      </c>
      <c r="BQ37">
        <v>0</v>
      </c>
      <c r="BR37" s="3" t="s">
        <v>665</v>
      </c>
      <c r="BS37">
        <v>0</v>
      </c>
      <c r="BT37">
        <v>0</v>
      </c>
      <c r="BU37" s="3" t="s">
        <v>677</v>
      </c>
      <c r="BV37">
        <v>0</v>
      </c>
      <c r="BW37">
        <v>0</v>
      </c>
      <c r="BX37" s="3">
        <v>0</v>
      </c>
      <c r="BY37">
        <v>0</v>
      </c>
      <c r="BZ37">
        <v>0</v>
      </c>
      <c r="CA37" s="3" t="s">
        <v>665</v>
      </c>
      <c r="CB37">
        <v>0</v>
      </c>
      <c r="CC37">
        <v>0</v>
      </c>
      <c r="CD37" s="3" t="s">
        <v>678</v>
      </c>
      <c r="CE37" s="3" t="s">
        <v>665</v>
      </c>
      <c r="CF37">
        <v>0</v>
      </c>
      <c r="CG37">
        <v>0</v>
      </c>
      <c r="CH37" s="3" t="s">
        <v>665</v>
      </c>
      <c r="CI37" s="3" t="s">
        <v>665</v>
      </c>
      <c r="CJ37" s="3" t="s">
        <v>665</v>
      </c>
      <c r="CK37" s="3" t="s">
        <v>679</v>
      </c>
      <c r="CL37" s="3" t="s">
        <v>680</v>
      </c>
      <c r="CM37" s="2">
        <v>43484</v>
      </c>
      <c r="CN37" s="2">
        <v>43465</v>
      </c>
    </row>
    <row r="38" spans="1:92" x14ac:dyDescent="0.25">
      <c r="A38">
        <v>2018</v>
      </c>
      <c r="B38" s="2">
        <v>43374</v>
      </c>
      <c r="C38" s="2">
        <v>43465</v>
      </c>
      <c r="D38" t="s">
        <v>208</v>
      </c>
      <c r="E38" s="5">
        <v>31</v>
      </c>
      <c r="F38" t="s">
        <v>345</v>
      </c>
      <c r="G38" t="s">
        <v>285</v>
      </c>
      <c r="H38" t="s">
        <v>285</v>
      </c>
      <c r="I38" t="s">
        <v>296</v>
      </c>
      <c r="J38" t="s">
        <v>297</v>
      </c>
      <c r="K38" t="s">
        <v>346</v>
      </c>
      <c r="L38" t="s">
        <v>212</v>
      </c>
      <c r="M38" s="8">
        <v>8094.9</v>
      </c>
      <c r="N38" s="8">
        <v>8000</v>
      </c>
      <c r="O38" t="s">
        <v>664</v>
      </c>
      <c r="P38">
        <v>0</v>
      </c>
      <c r="Q38">
        <v>0</v>
      </c>
      <c r="R38" s="3" t="s">
        <v>665</v>
      </c>
      <c r="S38" s="3" t="s">
        <v>666</v>
      </c>
      <c r="T38" s="3" t="s">
        <v>665</v>
      </c>
      <c r="U38" s="3" t="s">
        <v>667</v>
      </c>
      <c r="V38" s="8">
        <v>8094.9</v>
      </c>
      <c r="W38" s="8">
        <v>8000</v>
      </c>
      <c r="X38" s="3" t="s">
        <v>668</v>
      </c>
      <c r="Y38" s="3" t="s">
        <v>669</v>
      </c>
      <c r="Z38">
        <v>0</v>
      </c>
      <c r="AA38">
        <v>0</v>
      </c>
      <c r="AB38" s="3" t="s">
        <v>665</v>
      </c>
      <c r="AC38" t="s">
        <v>670</v>
      </c>
      <c r="AD38">
        <v>0</v>
      </c>
      <c r="AE38">
        <v>0</v>
      </c>
      <c r="AF38" s="3" t="s">
        <v>665</v>
      </c>
      <c r="AG38" s="3" t="s">
        <v>671</v>
      </c>
      <c r="AH38">
        <v>0</v>
      </c>
      <c r="AI38">
        <v>0</v>
      </c>
      <c r="AJ38" t="s">
        <v>665</v>
      </c>
      <c r="AK38" t="s">
        <v>672</v>
      </c>
      <c r="AL38">
        <v>0</v>
      </c>
      <c r="AM38">
        <v>0</v>
      </c>
      <c r="AN38" s="3" t="s">
        <v>665</v>
      </c>
      <c r="AO38" s="3" t="s">
        <v>665</v>
      </c>
      <c r="AP38" s="7">
        <v>0</v>
      </c>
      <c r="AQ38" s="7">
        <v>0</v>
      </c>
      <c r="AR38" s="3" t="s">
        <v>665</v>
      </c>
      <c r="AS38" s="3" t="s">
        <v>673</v>
      </c>
      <c r="AT38">
        <v>0</v>
      </c>
      <c r="AU38">
        <v>0</v>
      </c>
      <c r="AV38" s="3" t="s">
        <v>665</v>
      </c>
      <c r="AW38" s="3" t="s">
        <v>674</v>
      </c>
      <c r="AX38">
        <v>0</v>
      </c>
      <c r="AY38">
        <v>0</v>
      </c>
      <c r="AZ38" s="3" t="s">
        <v>665</v>
      </c>
      <c r="BA38" s="3" t="s">
        <v>675</v>
      </c>
      <c r="BB38">
        <v>0</v>
      </c>
      <c r="BC38">
        <v>0</v>
      </c>
      <c r="BD38" s="3" t="s">
        <v>665</v>
      </c>
      <c r="BE38">
        <v>0</v>
      </c>
      <c r="BF38">
        <v>0</v>
      </c>
      <c r="BG38" s="3" t="s">
        <v>665</v>
      </c>
      <c r="BH38" s="5">
        <v>0</v>
      </c>
      <c r="BI38" s="5">
        <v>0</v>
      </c>
      <c r="BJ38" s="3" t="s">
        <v>676</v>
      </c>
      <c r="BL38" s="3" t="s">
        <v>676</v>
      </c>
      <c r="BM38">
        <v>0</v>
      </c>
      <c r="BN38">
        <v>0</v>
      </c>
      <c r="BO38" s="3" t="s">
        <v>665</v>
      </c>
      <c r="BP38">
        <v>0</v>
      </c>
      <c r="BQ38">
        <v>0</v>
      </c>
      <c r="BR38" s="3" t="s">
        <v>665</v>
      </c>
      <c r="BS38">
        <v>0</v>
      </c>
      <c r="BT38">
        <v>0</v>
      </c>
      <c r="BU38" s="3" t="s">
        <v>677</v>
      </c>
      <c r="BV38">
        <v>0</v>
      </c>
      <c r="BW38">
        <v>0</v>
      </c>
      <c r="BX38" s="3">
        <v>0</v>
      </c>
      <c r="BY38">
        <v>0</v>
      </c>
      <c r="BZ38">
        <v>0</v>
      </c>
      <c r="CA38" s="3" t="s">
        <v>665</v>
      </c>
      <c r="CB38">
        <v>0</v>
      </c>
      <c r="CC38">
        <v>0</v>
      </c>
      <c r="CD38" s="3" t="s">
        <v>678</v>
      </c>
      <c r="CE38" s="3" t="s">
        <v>665</v>
      </c>
      <c r="CF38">
        <v>0</v>
      </c>
      <c r="CG38">
        <v>0</v>
      </c>
      <c r="CH38" s="3" t="s">
        <v>665</v>
      </c>
      <c r="CI38" s="3" t="s">
        <v>665</v>
      </c>
      <c r="CJ38" s="3" t="s">
        <v>665</v>
      </c>
      <c r="CK38" s="3" t="s">
        <v>679</v>
      </c>
      <c r="CL38" s="3" t="s">
        <v>680</v>
      </c>
      <c r="CM38" s="2">
        <v>43484</v>
      </c>
      <c r="CN38" s="2">
        <v>43465</v>
      </c>
    </row>
    <row r="39" spans="1:92" x14ac:dyDescent="0.25">
      <c r="A39">
        <v>2018</v>
      </c>
      <c r="B39" s="2">
        <v>43374</v>
      </c>
      <c r="C39" s="2">
        <v>43465</v>
      </c>
      <c r="D39" t="s">
        <v>208</v>
      </c>
      <c r="E39" s="5">
        <v>32</v>
      </c>
      <c r="F39" t="s">
        <v>347</v>
      </c>
      <c r="G39" t="s">
        <v>285</v>
      </c>
      <c r="H39" t="s">
        <v>285</v>
      </c>
      <c r="I39" t="s">
        <v>348</v>
      </c>
      <c r="J39" t="s">
        <v>349</v>
      </c>
      <c r="K39" t="s">
        <v>350</v>
      </c>
      <c r="L39" t="s">
        <v>212</v>
      </c>
      <c r="M39" s="8">
        <v>8094.9</v>
      </c>
      <c r="N39" s="8">
        <v>8000</v>
      </c>
      <c r="O39" t="s">
        <v>664</v>
      </c>
      <c r="P39">
        <v>0</v>
      </c>
      <c r="Q39">
        <v>0</v>
      </c>
      <c r="R39" s="3" t="s">
        <v>665</v>
      </c>
      <c r="S39" s="3" t="s">
        <v>666</v>
      </c>
      <c r="T39" s="3" t="s">
        <v>665</v>
      </c>
      <c r="U39" s="3" t="s">
        <v>667</v>
      </c>
      <c r="V39" s="8">
        <v>8094.9</v>
      </c>
      <c r="W39" s="8">
        <v>8000</v>
      </c>
      <c r="X39" s="3" t="s">
        <v>668</v>
      </c>
      <c r="Y39" s="3" t="s">
        <v>669</v>
      </c>
      <c r="Z39">
        <v>0</v>
      </c>
      <c r="AA39">
        <v>0</v>
      </c>
      <c r="AB39" s="3" t="s">
        <v>665</v>
      </c>
      <c r="AC39" t="s">
        <v>670</v>
      </c>
      <c r="AD39">
        <v>0</v>
      </c>
      <c r="AE39">
        <v>0</v>
      </c>
      <c r="AF39" s="3" t="s">
        <v>665</v>
      </c>
      <c r="AG39" s="3" t="s">
        <v>671</v>
      </c>
      <c r="AH39">
        <v>0</v>
      </c>
      <c r="AI39">
        <v>0</v>
      </c>
      <c r="AJ39" t="s">
        <v>665</v>
      </c>
      <c r="AK39" t="s">
        <v>672</v>
      </c>
      <c r="AL39">
        <v>0</v>
      </c>
      <c r="AM39">
        <v>0</v>
      </c>
      <c r="AN39" s="3" t="s">
        <v>665</v>
      </c>
      <c r="AO39" s="3" t="s">
        <v>665</v>
      </c>
      <c r="AP39" s="7">
        <v>0</v>
      </c>
      <c r="AQ39" s="7">
        <v>0</v>
      </c>
      <c r="AR39" s="3" t="s">
        <v>665</v>
      </c>
      <c r="AS39" s="3" t="s">
        <v>673</v>
      </c>
      <c r="AT39">
        <v>0</v>
      </c>
      <c r="AU39">
        <v>0</v>
      </c>
      <c r="AV39" s="3" t="s">
        <v>665</v>
      </c>
      <c r="AW39" s="3" t="s">
        <v>674</v>
      </c>
      <c r="AX39">
        <v>0</v>
      </c>
      <c r="AY39">
        <v>0</v>
      </c>
      <c r="AZ39" s="3" t="s">
        <v>665</v>
      </c>
      <c r="BA39" s="3" t="s">
        <v>675</v>
      </c>
      <c r="BB39">
        <v>0</v>
      </c>
      <c r="BC39">
        <v>0</v>
      </c>
      <c r="BD39" s="3" t="s">
        <v>665</v>
      </c>
      <c r="BE39">
        <v>0</v>
      </c>
      <c r="BF39">
        <v>0</v>
      </c>
      <c r="BG39" s="3" t="s">
        <v>665</v>
      </c>
      <c r="BH39" s="5">
        <v>0</v>
      </c>
      <c r="BI39" s="5">
        <v>0</v>
      </c>
      <c r="BJ39" s="3" t="s">
        <v>676</v>
      </c>
      <c r="BL39" s="3" t="s">
        <v>676</v>
      </c>
      <c r="BM39">
        <v>0</v>
      </c>
      <c r="BN39">
        <v>0</v>
      </c>
      <c r="BO39" s="3" t="s">
        <v>665</v>
      </c>
      <c r="BP39">
        <v>0</v>
      </c>
      <c r="BQ39">
        <v>0</v>
      </c>
      <c r="BR39" s="3" t="s">
        <v>665</v>
      </c>
      <c r="BS39">
        <v>0</v>
      </c>
      <c r="BT39">
        <v>0</v>
      </c>
      <c r="BU39" s="3" t="s">
        <v>677</v>
      </c>
      <c r="BV39">
        <v>0</v>
      </c>
      <c r="BW39">
        <v>0</v>
      </c>
      <c r="BX39" s="3">
        <v>0</v>
      </c>
      <c r="BY39">
        <v>0</v>
      </c>
      <c r="BZ39">
        <v>0</v>
      </c>
      <c r="CA39" s="3" t="s">
        <v>665</v>
      </c>
      <c r="CB39">
        <v>0</v>
      </c>
      <c r="CC39">
        <v>0</v>
      </c>
      <c r="CD39" s="3" t="s">
        <v>678</v>
      </c>
      <c r="CE39" s="3" t="s">
        <v>665</v>
      </c>
      <c r="CF39">
        <v>0</v>
      </c>
      <c r="CG39">
        <v>0</v>
      </c>
      <c r="CH39" s="3" t="s">
        <v>665</v>
      </c>
      <c r="CI39" s="3" t="s">
        <v>665</v>
      </c>
      <c r="CJ39" s="3" t="s">
        <v>665</v>
      </c>
      <c r="CK39" s="3" t="s">
        <v>679</v>
      </c>
      <c r="CL39" s="3" t="s">
        <v>680</v>
      </c>
      <c r="CM39" s="2">
        <v>43484</v>
      </c>
      <c r="CN39" s="2">
        <v>43465</v>
      </c>
    </row>
    <row r="40" spans="1:92" x14ac:dyDescent="0.25">
      <c r="A40">
        <v>2018</v>
      </c>
      <c r="B40" s="2">
        <v>43374</v>
      </c>
      <c r="C40" s="2">
        <v>43465</v>
      </c>
      <c r="D40" t="s">
        <v>208</v>
      </c>
      <c r="E40" s="5">
        <v>33</v>
      </c>
      <c r="F40" t="s">
        <v>357</v>
      </c>
      <c r="G40" t="s">
        <v>353</v>
      </c>
      <c r="H40" t="s">
        <v>353</v>
      </c>
      <c r="I40" t="s">
        <v>358</v>
      </c>
      <c r="J40" t="s">
        <v>359</v>
      </c>
      <c r="K40" t="s">
        <v>304</v>
      </c>
      <c r="L40" t="s">
        <v>212</v>
      </c>
      <c r="M40" s="8">
        <v>8094.9</v>
      </c>
      <c r="N40" s="8">
        <v>8000</v>
      </c>
      <c r="O40" t="s">
        <v>664</v>
      </c>
      <c r="P40">
        <v>0</v>
      </c>
      <c r="Q40">
        <v>0</v>
      </c>
      <c r="R40" s="3" t="s">
        <v>665</v>
      </c>
      <c r="S40" s="3" t="s">
        <v>666</v>
      </c>
      <c r="T40" s="3" t="s">
        <v>665</v>
      </c>
      <c r="U40" s="3" t="s">
        <v>667</v>
      </c>
      <c r="V40" s="8">
        <v>8094.9</v>
      </c>
      <c r="W40" s="8">
        <v>8000</v>
      </c>
      <c r="X40" s="3" t="s">
        <v>668</v>
      </c>
      <c r="Y40" s="3" t="s">
        <v>669</v>
      </c>
      <c r="Z40">
        <v>0</v>
      </c>
      <c r="AA40">
        <v>0</v>
      </c>
      <c r="AB40" s="3" t="s">
        <v>665</v>
      </c>
      <c r="AC40" t="s">
        <v>670</v>
      </c>
      <c r="AD40">
        <v>0</v>
      </c>
      <c r="AE40">
        <v>0</v>
      </c>
      <c r="AF40" s="3" t="s">
        <v>665</v>
      </c>
      <c r="AG40" s="3" t="s">
        <v>671</v>
      </c>
      <c r="AH40">
        <v>0</v>
      </c>
      <c r="AI40">
        <v>0</v>
      </c>
      <c r="AJ40" t="s">
        <v>665</v>
      </c>
      <c r="AK40" t="s">
        <v>672</v>
      </c>
      <c r="AL40">
        <v>0</v>
      </c>
      <c r="AM40">
        <v>0</v>
      </c>
      <c r="AN40" s="3" t="s">
        <v>665</v>
      </c>
      <c r="AO40" s="3" t="s">
        <v>665</v>
      </c>
      <c r="AP40" s="7">
        <v>0</v>
      </c>
      <c r="AQ40" s="7">
        <v>0</v>
      </c>
      <c r="AR40" s="3" t="s">
        <v>665</v>
      </c>
      <c r="AS40" s="3" t="s">
        <v>673</v>
      </c>
      <c r="AT40">
        <v>0</v>
      </c>
      <c r="AU40">
        <v>0</v>
      </c>
      <c r="AV40" s="3" t="s">
        <v>665</v>
      </c>
      <c r="AW40" s="3" t="s">
        <v>674</v>
      </c>
      <c r="AX40">
        <v>0</v>
      </c>
      <c r="AY40">
        <v>0</v>
      </c>
      <c r="AZ40" s="3" t="s">
        <v>665</v>
      </c>
      <c r="BA40" s="3" t="s">
        <v>675</v>
      </c>
      <c r="BB40">
        <v>0</v>
      </c>
      <c r="BC40">
        <v>0</v>
      </c>
      <c r="BD40" s="3" t="s">
        <v>665</v>
      </c>
      <c r="BE40">
        <v>0</v>
      </c>
      <c r="BF40">
        <v>0</v>
      </c>
      <c r="BG40" s="3" t="s">
        <v>665</v>
      </c>
      <c r="BH40" s="5">
        <v>0</v>
      </c>
      <c r="BI40" s="5">
        <v>0</v>
      </c>
      <c r="BJ40" s="3" t="s">
        <v>676</v>
      </c>
      <c r="BL40" s="3" t="s">
        <v>676</v>
      </c>
      <c r="BM40">
        <v>0</v>
      </c>
      <c r="BN40">
        <v>0</v>
      </c>
      <c r="BO40" s="3" t="s">
        <v>665</v>
      </c>
      <c r="BP40">
        <v>0</v>
      </c>
      <c r="BQ40">
        <v>0</v>
      </c>
      <c r="BR40" s="3" t="s">
        <v>665</v>
      </c>
      <c r="BS40">
        <v>0</v>
      </c>
      <c r="BT40">
        <v>0</v>
      </c>
      <c r="BU40" s="3" t="s">
        <v>677</v>
      </c>
      <c r="BV40">
        <v>0</v>
      </c>
      <c r="BW40">
        <v>0</v>
      </c>
      <c r="BX40" s="3">
        <v>0</v>
      </c>
      <c r="BY40">
        <v>0</v>
      </c>
      <c r="BZ40">
        <v>0</v>
      </c>
      <c r="CA40" s="3" t="s">
        <v>665</v>
      </c>
      <c r="CB40">
        <v>0</v>
      </c>
      <c r="CC40">
        <v>0</v>
      </c>
      <c r="CD40" s="3" t="s">
        <v>678</v>
      </c>
      <c r="CE40" s="3" t="s">
        <v>665</v>
      </c>
      <c r="CF40">
        <v>0</v>
      </c>
      <c r="CG40">
        <v>0</v>
      </c>
      <c r="CH40" s="3" t="s">
        <v>665</v>
      </c>
      <c r="CI40" s="3" t="s">
        <v>665</v>
      </c>
      <c r="CJ40" s="3" t="s">
        <v>665</v>
      </c>
      <c r="CK40" s="3" t="s">
        <v>679</v>
      </c>
      <c r="CL40" s="3" t="s">
        <v>680</v>
      </c>
      <c r="CM40" s="2">
        <v>43484</v>
      </c>
      <c r="CN40" s="2">
        <v>43465</v>
      </c>
    </row>
    <row r="41" spans="1:92" x14ac:dyDescent="0.25">
      <c r="A41">
        <v>2018</v>
      </c>
      <c r="B41" s="2">
        <v>43374</v>
      </c>
      <c r="C41" s="2">
        <v>43465</v>
      </c>
      <c r="D41" t="s">
        <v>208</v>
      </c>
      <c r="E41" s="5">
        <v>34</v>
      </c>
      <c r="F41" t="s">
        <v>360</v>
      </c>
      <c r="G41" t="s">
        <v>285</v>
      </c>
      <c r="H41" t="s">
        <v>285</v>
      </c>
      <c r="I41" s="6" t="s">
        <v>361</v>
      </c>
      <c r="J41" t="s">
        <v>362</v>
      </c>
      <c r="K41" t="s">
        <v>349</v>
      </c>
      <c r="L41" t="s">
        <v>211</v>
      </c>
      <c r="M41" s="8">
        <v>6060.72</v>
      </c>
      <c r="N41" s="8">
        <v>6000</v>
      </c>
      <c r="O41" t="s">
        <v>664</v>
      </c>
      <c r="P41">
        <v>0</v>
      </c>
      <c r="Q41">
        <v>0</v>
      </c>
      <c r="R41" s="3" t="s">
        <v>665</v>
      </c>
      <c r="S41" s="3" t="s">
        <v>666</v>
      </c>
      <c r="T41" s="3" t="s">
        <v>665</v>
      </c>
      <c r="U41" s="3" t="s">
        <v>667</v>
      </c>
      <c r="V41" s="8">
        <v>6060.72</v>
      </c>
      <c r="W41" s="8">
        <v>6000</v>
      </c>
      <c r="X41" s="3" t="s">
        <v>668</v>
      </c>
      <c r="Y41" s="3" t="s">
        <v>669</v>
      </c>
      <c r="Z41">
        <v>0</v>
      </c>
      <c r="AA41">
        <v>0</v>
      </c>
      <c r="AB41" s="3" t="s">
        <v>665</v>
      </c>
      <c r="AC41" t="s">
        <v>670</v>
      </c>
      <c r="AD41">
        <v>0</v>
      </c>
      <c r="AE41">
        <v>0</v>
      </c>
      <c r="AF41" s="3" t="s">
        <v>665</v>
      </c>
      <c r="AG41" s="3" t="s">
        <v>671</v>
      </c>
      <c r="AH41">
        <v>0</v>
      </c>
      <c r="AI41">
        <v>0</v>
      </c>
      <c r="AJ41" t="s">
        <v>665</v>
      </c>
      <c r="AK41" t="s">
        <v>672</v>
      </c>
      <c r="AL41">
        <v>0</v>
      </c>
      <c r="AM41">
        <v>0</v>
      </c>
      <c r="AN41" s="3" t="s">
        <v>665</v>
      </c>
      <c r="AO41" s="3" t="s">
        <v>665</v>
      </c>
      <c r="AP41" s="7">
        <v>0</v>
      </c>
      <c r="AQ41" s="7">
        <v>0</v>
      </c>
      <c r="AR41" s="3" t="s">
        <v>665</v>
      </c>
      <c r="AS41" s="3" t="s">
        <v>673</v>
      </c>
      <c r="AT41">
        <v>0</v>
      </c>
      <c r="AU41">
        <v>0</v>
      </c>
      <c r="AV41" s="3" t="s">
        <v>665</v>
      </c>
      <c r="AW41" s="3" t="s">
        <v>674</v>
      </c>
      <c r="AX41">
        <v>0</v>
      </c>
      <c r="AY41">
        <v>0</v>
      </c>
      <c r="AZ41" s="3" t="s">
        <v>665</v>
      </c>
      <c r="BA41" s="3" t="s">
        <v>675</v>
      </c>
      <c r="BB41">
        <v>0</v>
      </c>
      <c r="BC41">
        <v>0</v>
      </c>
      <c r="BD41" s="3" t="s">
        <v>665</v>
      </c>
      <c r="BE41">
        <v>0</v>
      </c>
      <c r="BF41">
        <v>0</v>
      </c>
      <c r="BG41" s="3" t="s">
        <v>665</v>
      </c>
      <c r="BH41" s="5">
        <v>0</v>
      </c>
      <c r="BI41" s="5">
        <v>0</v>
      </c>
      <c r="BJ41" s="3" t="s">
        <v>676</v>
      </c>
      <c r="BL41" s="3" t="s">
        <v>676</v>
      </c>
      <c r="BM41">
        <v>0</v>
      </c>
      <c r="BN41">
        <v>0</v>
      </c>
      <c r="BO41" s="3" t="s">
        <v>665</v>
      </c>
      <c r="BP41">
        <v>0</v>
      </c>
      <c r="BQ41">
        <v>0</v>
      </c>
      <c r="BR41" s="3" t="s">
        <v>665</v>
      </c>
      <c r="BS41">
        <v>0</v>
      </c>
      <c r="BT41">
        <v>0</v>
      </c>
      <c r="BU41" s="3" t="s">
        <v>677</v>
      </c>
      <c r="BV41">
        <v>0</v>
      </c>
      <c r="BW41">
        <v>0</v>
      </c>
      <c r="BX41" s="3">
        <v>0</v>
      </c>
      <c r="BY41">
        <v>0</v>
      </c>
      <c r="BZ41">
        <v>0</v>
      </c>
      <c r="CA41" s="3" t="s">
        <v>665</v>
      </c>
      <c r="CB41">
        <v>0</v>
      </c>
      <c r="CC41">
        <v>0</v>
      </c>
      <c r="CD41" s="3" t="s">
        <v>678</v>
      </c>
      <c r="CE41" s="3" t="s">
        <v>665</v>
      </c>
      <c r="CF41">
        <v>0</v>
      </c>
      <c r="CG41">
        <v>0</v>
      </c>
      <c r="CH41" s="3" t="s">
        <v>665</v>
      </c>
      <c r="CI41" s="3" t="s">
        <v>665</v>
      </c>
      <c r="CJ41" s="3" t="s">
        <v>665</v>
      </c>
      <c r="CK41" s="3" t="s">
        <v>679</v>
      </c>
      <c r="CL41" s="3" t="s">
        <v>680</v>
      </c>
      <c r="CM41" s="2">
        <v>43484</v>
      </c>
      <c r="CN41" s="2">
        <v>43465</v>
      </c>
    </row>
    <row r="42" spans="1:92" x14ac:dyDescent="0.25">
      <c r="A42">
        <v>2018</v>
      </c>
      <c r="B42" s="2">
        <v>43374</v>
      </c>
      <c r="C42" s="2">
        <v>43465</v>
      </c>
      <c r="D42" t="s">
        <v>208</v>
      </c>
      <c r="E42" s="5">
        <v>35</v>
      </c>
      <c r="F42" t="s">
        <v>363</v>
      </c>
      <c r="G42" t="s">
        <v>285</v>
      </c>
      <c r="H42" t="s">
        <v>285</v>
      </c>
      <c r="I42" t="s">
        <v>263</v>
      </c>
      <c r="J42" t="s">
        <v>364</v>
      </c>
      <c r="K42" t="s">
        <v>336</v>
      </c>
      <c r="L42" t="s">
        <v>212</v>
      </c>
      <c r="M42" s="8">
        <v>10129.08</v>
      </c>
      <c r="N42" s="8">
        <v>10000</v>
      </c>
      <c r="O42" t="s">
        <v>664</v>
      </c>
      <c r="P42">
        <v>0</v>
      </c>
      <c r="Q42">
        <v>0</v>
      </c>
      <c r="R42" s="3" t="s">
        <v>665</v>
      </c>
      <c r="S42" s="3" t="s">
        <v>666</v>
      </c>
      <c r="T42" s="3" t="s">
        <v>665</v>
      </c>
      <c r="U42" s="3" t="s">
        <v>667</v>
      </c>
      <c r="V42" s="8">
        <v>10129.08</v>
      </c>
      <c r="W42" s="8">
        <v>10000</v>
      </c>
      <c r="X42" s="3" t="s">
        <v>668</v>
      </c>
      <c r="Y42" s="3" t="s">
        <v>669</v>
      </c>
      <c r="Z42">
        <v>0</v>
      </c>
      <c r="AA42">
        <v>0</v>
      </c>
      <c r="AB42" s="3" t="s">
        <v>665</v>
      </c>
      <c r="AC42" t="s">
        <v>670</v>
      </c>
      <c r="AD42">
        <v>0</v>
      </c>
      <c r="AE42">
        <v>0</v>
      </c>
      <c r="AF42" s="3" t="s">
        <v>665</v>
      </c>
      <c r="AG42" s="3" t="s">
        <v>671</v>
      </c>
      <c r="AH42">
        <v>0</v>
      </c>
      <c r="AI42">
        <v>0</v>
      </c>
      <c r="AJ42" t="s">
        <v>665</v>
      </c>
      <c r="AK42" t="s">
        <v>672</v>
      </c>
      <c r="AL42">
        <v>0</v>
      </c>
      <c r="AM42">
        <v>0</v>
      </c>
      <c r="AN42" s="3" t="s">
        <v>665</v>
      </c>
      <c r="AO42" s="3" t="s">
        <v>665</v>
      </c>
      <c r="AP42" s="7">
        <v>0</v>
      </c>
      <c r="AQ42" s="7">
        <v>0</v>
      </c>
      <c r="AR42" s="3" t="s">
        <v>665</v>
      </c>
      <c r="AS42" s="3" t="s">
        <v>673</v>
      </c>
      <c r="AT42">
        <v>0</v>
      </c>
      <c r="AU42">
        <v>0</v>
      </c>
      <c r="AV42" s="3" t="s">
        <v>665</v>
      </c>
      <c r="AW42" s="3" t="s">
        <v>674</v>
      </c>
      <c r="AX42">
        <v>0</v>
      </c>
      <c r="AY42">
        <v>0</v>
      </c>
      <c r="AZ42" s="3" t="s">
        <v>665</v>
      </c>
      <c r="BA42" s="3" t="s">
        <v>675</v>
      </c>
      <c r="BB42">
        <v>0</v>
      </c>
      <c r="BC42">
        <v>0</v>
      </c>
      <c r="BD42" s="3" t="s">
        <v>665</v>
      </c>
      <c r="BE42">
        <v>0</v>
      </c>
      <c r="BF42">
        <v>0</v>
      </c>
      <c r="BG42" s="3" t="s">
        <v>665</v>
      </c>
      <c r="BH42" s="5">
        <v>0</v>
      </c>
      <c r="BI42" s="5">
        <v>0</v>
      </c>
      <c r="BJ42" s="3" t="s">
        <v>676</v>
      </c>
      <c r="BL42" s="3" t="s">
        <v>676</v>
      </c>
      <c r="BM42">
        <v>0</v>
      </c>
      <c r="BN42">
        <v>0</v>
      </c>
      <c r="BO42" s="3" t="s">
        <v>665</v>
      </c>
      <c r="BP42">
        <v>0</v>
      </c>
      <c r="BQ42">
        <v>0</v>
      </c>
      <c r="BR42" s="3" t="s">
        <v>665</v>
      </c>
      <c r="BS42">
        <v>0</v>
      </c>
      <c r="BT42">
        <v>0</v>
      </c>
      <c r="BU42" s="3" t="s">
        <v>677</v>
      </c>
      <c r="BV42">
        <v>0</v>
      </c>
      <c r="BW42">
        <v>0</v>
      </c>
      <c r="BX42" s="3">
        <v>0</v>
      </c>
      <c r="BY42">
        <v>0</v>
      </c>
      <c r="BZ42">
        <v>0</v>
      </c>
      <c r="CA42" s="3" t="s">
        <v>665</v>
      </c>
      <c r="CB42">
        <v>0</v>
      </c>
      <c r="CC42">
        <v>0</v>
      </c>
      <c r="CD42" s="3" t="s">
        <v>678</v>
      </c>
      <c r="CE42" s="3" t="s">
        <v>665</v>
      </c>
      <c r="CF42">
        <v>0</v>
      </c>
      <c r="CG42">
        <v>0</v>
      </c>
      <c r="CH42" s="3" t="s">
        <v>665</v>
      </c>
      <c r="CI42" s="3" t="s">
        <v>665</v>
      </c>
      <c r="CJ42" s="3" t="s">
        <v>665</v>
      </c>
      <c r="CK42" s="3" t="s">
        <v>679</v>
      </c>
      <c r="CL42" s="3" t="s">
        <v>680</v>
      </c>
      <c r="CM42" s="2">
        <v>43484</v>
      </c>
      <c r="CN42" s="2">
        <v>43465</v>
      </c>
    </row>
    <row r="43" spans="1:92" x14ac:dyDescent="0.25">
      <c r="A43">
        <v>2018</v>
      </c>
      <c r="B43" s="2">
        <v>43374</v>
      </c>
      <c r="C43" s="2">
        <v>43465</v>
      </c>
      <c r="D43" t="s">
        <v>208</v>
      </c>
      <c r="E43" s="5">
        <v>36</v>
      </c>
      <c r="F43" t="s">
        <v>365</v>
      </c>
      <c r="G43" t="s">
        <v>279</v>
      </c>
      <c r="H43" t="s">
        <v>279</v>
      </c>
      <c r="I43" t="s">
        <v>366</v>
      </c>
      <c r="J43" t="s">
        <v>297</v>
      </c>
      <c r="K43" t="s">
        <v>346</v>
      </c>
      <c r="L43" t="s">
        <v>212</v>
      </c>
      <c r="M43" s="8">
        <v>8094.9</v>
      </c>
      <c r="N43" s="8">
        <v>8000</v>
      </c>
      <c r="O43" t="s">
        <v>664</v>
      </c>
      <c r="P43">
        <v>0</v>
      </c>
      <c r="Q43">
        <v>0</v>
      </c>
      <c r="R43" s="3" t="s">
        <v>665</v>
      </c>
      <c r="S43" s="3" t="s">
        <v>666</v>
      </c>
      <c r="T43" s="3" t="s">
        <v>665</v>
      </c>
      <c r="U43" s="3" t="s">
        <v>667</v>
      </c>
      <c r="V43" s="8">
        <v>8094.9</v>
      </c>
      <c r="W43" s="8">
        <v>8000</v>
      </c>
      <c r="X43" s="3" t="s">
        <v>668</v>
      </c>
      <c r="Y43" s="3" t="s">
        <v>669</v>
      </c>
      <c r="Z43">
        <v>0</v>
      </c>
      <c r="AA43">
        <v>0</v>
      </c>
      <c r="AB43" s="3" t="s">
        <v>665</v>
      </c>
      <c r="AC43" t="s">
        <v>670</v>
      </c>
      <c r="AD43">
        <v>0</v>
      </c>
      <c r="AE43">
        <v>0</v>
      </c>
      <c r="AF43" s="3" t="s">
        <v>665</v>
      </c>
      <c r="AG43" s="3" t="s">
        <v>671</v>
      </c>
      <c r="AH43">
        <v>0</v>
      </c>
      <c r="AI43">
        <v>0</v>
      </c>
      <c r="AJ43" t="s">
        <v>665</v>
      </c>
      <c r="AK43" t="s">
        <v>672</v>
      </c>
      <c r="AL43">
        <v>0</v>
      </c>
      <c r="AM43">
        <v>0</v>
      </c>
      <c r="AN43" s="3" t="s">
        <v>665</v>
      </c>
      <c r="AO43" s="3" t="s">
        <v>665</v>
      </c>
      <c r="AP43" s="7">
        <v>0</v>
      </c>
      <c r="AQ43" s="7">
        <v>0</v>
      </c>
      <c r="AR43" s="3" t="s">
        <v>665</v>
      </c>
      <c r="AS43" s="3" t="s">
        <v>673</v>
      </c>
      <c r="AT43">
        <v>0</v>
      </c>
      <c r="AU43">
        <v>0</v>
      </c>
      <c r="AV43" s="3" t="s">
        <v>665</v>
      </c>
      <c r="AW43" s="3" t="s">
        <v>674</v>
      </c>
      <c r="AX43">
        <v>0</v>
      </c>
      <c r="AY43">
        <v>0</v>
      </c>
      <c r="AZ43" s="3" t="s">
        <v>665</v>
      </c>
      <c r="BA43" s="3" t="s">
        <v>675</v>
      </c>
      <c r="BB43">
        <v>0</v>
      </c>
      <c r="BC43">
        <v>0</v>
      </c>
      <c r="BD43" s="3" t="s">
        <v>665</v>
      </c>
      <c r="BE43">
        <v>0</v>
      </c>
      <c r="BF43">
        <v>0</v>
      </c>
      <c r="BG43" s="3" t="s">
        <v>665</v>
      </c>
      <c r="BH43" s="5">
        <v>0</v>
      </c>
      <c r="BI43" s="5">
        <v>0</v>
      </c>
      <c r="BJ43" s="3" t="s">
        <v>676</v>
      </c>
      <c r="BL43" s="3" t="s">
        <v>676</v>
      </c>
      <c r="BM43">
        <v>0</v>
      </c>
      <c r="BN43">
        <v>0</v>
      </c>
      <c r="BO43" s="3" t="s">
        <v>665</v>
      </c>
      <c r="BP43">
        <v>0</v>
      </c>
      <c r="BQ43">
        <v>0</v>
      </c>
      <c r="BR43" s="3" t="s">
        <v>665</v>
      </c>
      <c r="BS43">
        <v>0</v>
      </c>
      <c r="BT43">
        <v>0</v>
      </c>
      <c r="BU43" s="3" t="s">
        <v>677</v>
      </c>
      <c r="BV43">
        <v>0</v>
      </c>
      <c r="BW43">
        <v>0</v>
      </c>
      <c r="BX43" s="3">
        <v>0</v>
      </c>
      <c r="BY43">
        <v>0</v>
      </c>
      <c r="BZ43">
        <v>0</v>
      </c>
      <c r="CA43" s="3" t="s">
        <v>665</v>
      </c>
      <c r="CB43">
        <v>0</v>
      </c>
      <c r="CC43">
        <v>0</v>
      </c>
      <c r="CD43" s="3" t="s">
        <v>678</v>
      </c>
      <c r="CE43" s="3" t="s">
        <v>665</v>
      </c>
      <c r="CF43">
        <v>0</v>
      </c>
      <c r="CG43">
        <v>0</v>
      </c>
      <c r="CH43" s="3" t="s">
        <v>665</v>
      </c>
      <c r="CI43" s="3" t="s">
        <v>665</v>
      </c>
      <c r="CJ43" s="3" t="s">
        <v>665</v>
      </c>
      <c r="CK43" s="3" t="s">
        <v>679</v>
      </c>
      <c r="CL43" s="3" t="s">
        <v>680</v>
      </c>
      <c r="CM43" s="2">
        <v>43484</v>
      </c>
      <c r="CN43" s="2">
        <v>43465</v>
      </c>
    </row>
    <row r="44" spans="1:92" x14ac:dyDescent="0.25">
      <c r="A44">
        <v>2018</v>
      </c>
      <c r="B44" s="2">
        <v>43374</v>
      </c>
      <c r="C44" s="2">
        <v>43465</v>
      </c>
      <c r="D44" t="s">
        <v>208</v>
      </c>
      <c r="E44" s="5">
        <v>37</v>
      </c>
      <c r="F44" t="s">
        <v>367</v>
      </c>
      <c r="G44" t="s">
        <v>368</v>
      </c>
      <c r="H44" t="s">
        <v>368</v>
      </c>
      <c r="I44" t="s">
        <v>306</v>
      </c>
      <c r="J44" t="s">
        <v>356</v>
      </c>
      <c r="K44" t="s">
        <v>369</v>
      </c>
      <c r="L44" t="s">
        <v>212</v>
      </c>
      <c r="M44" s="8">
        <v>8094.9</v>
      </c>
      <c r="N44" s="8">
        <v>8000</v>
      </c>
      <c r="O44" t="s">
        <v>664</v>
      </c>
      <c r="P44">
        <v>0</v>
      </c>
      <c r="Q44">
        <v>0</v>
      </c>
      <c r="R44" s="3" t="s">
        <v>665</v>
      </c>
      <c r="S44" s="3" t="s">
        <v>666</v>
      </c>
      <c r="T44" s="3" t="s">
        <v>665</v>
      </c>
      <c r="U44" s="3" t="s">
        <v>667</v>
      </c>
      <c r="V44" s="8">
        <v>8094.9</v>
      </c>
      <c r="W44" s="8">
        <v>8000</v>
      </c>
      <c r="X44" s="3" t="s">
        <v>668</v>
      </c>
      <c r="Y44" s="3" t="s">
        <v>669</v>
      </c>
      <c r="Z44">
        <v>0</v>
      </c>
      <c r="AA44">
        <v>0</v>
      </c>
      <c r="AB44" s="3" t="s">
        <v>665</v>
      </c>
      <c r="AC44" t="s">
        <v>670</v>
      </c>
      <c r="AD44">
        <v>0</v>
      </c>
      <c r="AE44">
        <v>0</v>
      </c>
      <c r="AF44" s="3" t="s">
        <v>665</v>
      </c>
      <c r="AG44" s="3" t="s">
        <v>671</v>
      </c>
      <c r="AH44">
        <v>0</v>
      </c>
      <c r="AI44">
        <v>0</v>
      </c>
      <c r="AJ44" t="s">
        <v>665</v>
      </c>
      <c r="AK44" t="s">
        <v>672</v>
      </c>
      <c r="AL44">
        <v>0</v>
      </c>
      <c r="AM44">
        <v>0</v>
      </c>
      <c r="AN44" s="3" t="s">
        <v>665</v>
      </c>
      <c r="AO44" s="3" t="s">
        <v>665</v>
      </c>
      <c r="AP44" s="7">
        <v>0</v>
      </c>
      <c r="AQ44" s="7">
        <v>0</v>
      </c>
      <c r="AR44" s="3" t="s">
        <v>665</v>
      </c>
      <c r="AS44" s="3" t="s">
        <v>673</v>
      </c>
      <c r="AT44">
        <v>0</v>
      </c>
      <c r="AU44">
        <v>0</v>
      </c>
      <c r="AV44" s="3" t="s">
        <v>665</v>
      </c>
      <c r="AW44" s="3" t="s">
        <v>674</v>
      </c>
      <c r="AX44">
        <v>0</v>
      </c>
      <c r="AY44">
        <v>0</v>
      </c>
      <c r="AZ44" s="3" t="s">
        <v>665</v>
      </c>
      <c r="BA44" s="3" t="s">
        <v>675</v>
      </c>
      <c r="BB44">
        <v>0</v>
      </c>
      <c r="BC44">
        <v>0</v>
      </c>
      <c r="BD44" s="3" t="s">
        <v>665</v>
      </c>
      <c r="BE44">
        <v>0</v>
      </c>
      <c r="BF44">
        <v>0</v>
      </c>
      <c r="BG44" s="3" t="s">
        <v>665</v>
      </c>
      <c r="BH44" s="5">
        <v>0</v>
      </c>
      <c r="BI44" s="5">
        <v>0</v>
      </c>
      <c r="BJ44" s="3" t="s">
        <v>676</v>
      </c>
      <c r="BL44" s="3" t="s">
        <v>676</v>
      </c>
      <c r="BM44">
        <v>0</v>
      </c>
      <c r="BN44">
        <v>0</v>
      </c>
      <c r="BO44" s="3" t="s">
        <v>665</v>
      </c>
      <c r="BP44">
        <v>0</v>
      </c>
      <c r="BQ44">
        <v>0</v>
      </c>
      <c r="BR44" s="3" t="s">
        <v>665</v>
      </c>
      <c r="BS44">
        <v>0</v>
      </c>
      <c r="BT44">
        <v>0</v>
      </c>
      <c r="BU44" s="3" t="s">
        <v>677</v>
      </c>
      <c r="BV44">
        <v>0</v>
      </c>
      <c r="BW44">
        <v>0</v>
      </c>
      <c r="BX44" s="3">
        <v>0</v>
      </c>
      <c r="BY44">
        <v>0</v>
      </c>
      <c r="BZ44">
        <v>0</v>
      </c>
      <c r="CA44" s="3" t="s">
        <v>665</v>
      </c>
      <c r="CB44">
        <v>0</v>
      </c>
      <c r="CC44">
        <v>0</v>
      </c>
      <c r="CD44" s="3" t="s">
        <v>678</v>
      </c>
      <c r="CE44" s="3" t="s">
        <v>665</v>
      </c>
      <c r="CF44">
        <v>0</v>
      </c>
      <c r="CG44">
        <v>0</v>
      </c>
      <c r="CH44" s="3" t="s">
        <v>665</v>
      </c>
      <c r="CI44" s="3" t="s">
        <v>665</v>
      </c>
      <c r="CJ44" s="3" t="s">
        <v>665</v>
      </c>
      <c r="CK44" s="3" t="s">
        <v>679</v>
      </c>
      <c r="CL44" s="3" t="s">
        <v>680</v>
      </c>
      <c r="CM44" s="2">
        <v>43484</v>
      </c>
      <c r="CN44" s="2">
        <v>43465</v>
      </c>
    </row>
    <row r="45" spans="1:92" x14ac:dyDescent="0.25">
      <c r="A45">
        <v>2018</v>
      </c>
      <c r="B45" s="2">
        <v>43374</v>
      </c>
      <c r="C45" s="2">
        <v>43465</v>
      </c>
      <c r="D45" t="s">
        <v>208</v>
      </c>
      <c r="E45" s="5">
        <v>38</v>
      </c>
      <c r="F45" t="s">
        <v>370</v>
      </c>
      <c r="G45" s="6" t="s">
        <v>284</v>
      </c>
      <c r="H45" s="6" t="s">
        <v>284</v>
      </c>
      <c r="I45" s="6" t="s">
        <v>371</v>
      </c>
      <c r="J45" s="6" t="s">
        <v>307</v>
      </c>
      <c r="K45" s="6" t="s">
        <v>260</v>
      </c>
      <c r="L45" s="6" t="s">
        <v>212</v>
      </c>
      <c r="M45" s="9">
        <v>8094.9</v>
      </c>
      <c r="N45" s="9">
        <v>8000</v>
      </c>
      <c r="O45" t="s">
        <v>664</v>
      </c>
      <c r="P45">
        <v>0</v>
      </c>
      <c r="Q45">
        <v>0</v>
      </c>
      <c r="R45" s="3" t="s">
        <v>665</v>
      </c>
      <c r="S45" s="3" t="s">
        <v>666</v>
      </c>
      <c r="T45" s="3" t="s">
        <v>665</v>
      </c>
      <c r="U45" s="3" t="s">
        <v>667</v>
      </c>
      <c r="V45" s="9">
        <v>8094.9</v>
      </c>
      <c r="W45" s="9">
        <v>8000</v>
      </c>
      <c r="X45" s="3" t="s">
        <v>668</v>
      </c>
      <c r="Y45" s="3" t="s">
        <v>669</v>
      </c>
      <c r="Z45">
        <v>0</v>
      </c>
      <c r="AA45">
        <v>0</v>
      </c>
      <c r="AB45" s="3" t="s">
        <v>665</v>
      </c>
      <c r="AC45" t="s">
        <v>670</v>
      </c>
      <c r="AD45">
        <v>0</v>
      </c>
      <c r="AE45">
        <v>0</v>
      </c>
      <c r="AF45" s="3" t="s">
        <v>665</v>
      </c>
      <c r="AG45" s="3" t="s">
        <v>671</v>
      </c>
      <c r="AH45">
        <v>0</v>
      </c>
      <c r="AI45">
        <v>0</v>
      </c>
      <c r="AJ45" t="s">
        <v>665</v>
      </c>
      <c r="AK45" t="s">
        <v>672</v>
      </c>
      <c r="AL45">
        <v>0</v>
      </c>
      <c r="AM45">
        <v>0</v>
      </c>
      <c r="AN45" s="3" t="s">
        <v>665</v>
      </c>
      <c r="AO45" s="3" t="s">
        <v>665</v>
      </c>
      <c r="AP45" s="7">
        <v>0</v>
      </c>
      <c r="AQ45" s="7">
        <v>0</v>
      </c>
      <c r="AR45" s="3" t="s">
        <v>665</v>
      </c>
      <c r="AS45" s="3" t="s">
        <v>673</v>
      </c>
      <c r="AT45">
        <v>0</v>
      </c>
      <c r="AU45">
        <v>0</v>
      </c>
      <c r="AV45" s="3" t="s">
        <v>665</v>
      </c>
      <c r="AW45" s="3" t="s">
        <v>674</v>
      </c>
      <c r="AX45">
        <v>0</v>
      </c>
      <c r="AY45">
        <v>0</v>
      </c>
      <c r="AZ45" s="3" t="s">
        <v>665</v>
      </c>
      <c r="BA45" s="3" t="s">
        <v>675</v>
      </c>
      <c r="BB45">
        <v>0</v>
      </c>
      <c r="BC45">
        <v>0</v>
      </c>
      <c r="BD45" s="3" t="s">
        <v>665</v>
      </c>
      <c r="BE45">
        <v>0</v>
      </c>
      <c r="BF45">
        <v>0</v>
      </c>
      <c r="BG45" s="3" t="s">
        <v>665</v>
      </c>
      <c r="BH45" s="5">
        <v>0</v>
      </c>
      <c r="BI45" s="5">
        <v>0</v>
      </c>
      <c r="BJ45" s="3" t="s">
        <v>676</v>
      </c>
      <c r="BL45" s="3" t="s">
        <v>676</v>
      </c>
      <c r="BM45">
        <v>0</v>
      </c>
      <c r="BN45">
        <v>0</v>
      </c>
      <c r="BO45" s="3" t="s">
        <v>665</v>
      </c>
      <c r="BP45">
        <v>0</v>
      </c>
      <c r="BQ45">
        <v>0</v>
      </c>
      <c r="BR45" s="3" t="s">
        <v>665</v>
      </c>
      <c r="BS45">
        <v>0</v>
      </c>
      <c r="BT45">
        <v>0</v>
      </c>
      <c r="BU45" s="3" t="s">
        <v>677</v>
      </c>
      <c r="BV45">
        <v>0</v>
      </c>
      <c r="BW45">
        <v>0</v>
      </c>
      <c r="BX45" s="3">
        <v>0</v>
      </c>
      <c r="BY45">
        <v>0</v>
      </c>
      <c r="BZ45">
        <v>0</v>
      </c>
      <c r="CA45" s="3" t="s">
        <v>665</v>
      </c>
      <c r="CB45">
        <v>0</v>
      </c>
      <c r="CC45">
        <v>0</v>
      </c>
      <c r="CD45" s="3" t="s">
        <v>678</v>
      </c>
      <c r="CE45" s="3" t="s">
        <v>665</v>
      </c>
      <c r="CF45">
        <v>0</v>
      </c>
      <c r="CG45">
        <v>0</v>
      </c>
      <c r="CH45" s="3" t="s">
        <v>665</v>
      </c>
      <c r="CI45" s="3" t="s">
        <v>665</v>
      </c>
      <c r="CJ45" s="3" t="s">
        <v>665</v>
      </c>
      <c r="CK45" s="3" t="s">
        <v>679</v>
      </c>
      <c r="CL45" s="3" t="s">
        <v>680</v>
      </c>
      <c r="CM45" s="2">
        <v>43484</v>
      </c>
      <c r="CN45" s="2">
        <v>43465</v>
      </c>
    </row>
    <row r="46" spans="1:92" x14ac:dyDescent="0.25">
      <c r="A46">
        <v>2018</v>
      </c>
      <c r="B46" s="2">
        <v>43374</v>
      </c>
      <c r="C46" s="2">
        <v>43465</v>
      </c>
      <c r="D46" t="s">
        <v>208</v>
      </c>
      <c r="E46" s="5">
        <v>39</v>
      </c>
      <c r="F46" t="s">
        <v>321</v>
      </c>
      <c r="G46" t="s">
        <v>322</v>
      </c>
      <c r="H46" t="s">
        <v>323</v>
      </c>
      <c r="I46" t="s">
        <v>324</v>
      </c>
      <c r="J46" t="s">
        <v>325</v>
      </c>
      <c r="K46" t="s">
        <v>326</v>
      </c>
      <c r="L46" t="s">
        <v>212</v>
      </c>
      <c r="M46" s="8">
        <v>8094.9</v>
      </c>
      <c r="N46" s="8">
        <v>8000</v>
      </c>
      <c r="O46" t="s">
        <v>664</v>
      </c>
      <c r="P46">
        <v>0</v>
      </c>
      <c r="Q46">
        <v>0</v>
      </c>
      <c r="R46" s="3" t="s">
        <v>665</v>
      </c>
      <c r="S46" s="3" t="s">
        <v>666</v>
      </c>
      <c r="T46" s="3" t="s">
        <v>665</v>
      </c>
      <c r="U46" s="3" t="s">
        <v>667</v>
      </c>
      <c r="V46" s="8">
        <v>8094.9</v>
      </c>
      <c r="W46" s="8">
        <v>8000</v>
      </c>
      <c r="X46" s="3" t="s">
        <v>668</v>
      </c>
      <c r="Y46" s="3" t="s">
        <v>669</v>
      </c>
      <c r="Z46">
        <v>0</v>
      </c>
      <c r="AA46">
        <v>0</v>
      </c>
      <c r="AB46" s="3" t="s">
        <v>665</v>
      </c>
      <c r="AC46" t="s">
        <v>670</v>
      </c>
      <c r="AD46">
        <v>0</v>
      </c>
      <c r="AE46">
        <v>0</v>
      </c>
      <c r="AF46" s="3" t="s">
        <v>665</v>
      </c>
      <c r="AG46" s="3" t="s">
        <v>671</v>
      </c>
      <c r="AH46">
        <v>0</v>
      </c>
      <c r="AI46">
        <v>0</v>
      </c>
      <c r="AJ46" t="s">
        <v>665</v>
      </c>
      <c r="AK46" t="s">
        <v>672</v>
      </c>
      <c r="AL46">
        <v>0</v>
      </c>
      <c r="AM46">
        <v>0</v>
      </c>
      <c r="AN46" s="3" t="s">
        <v>665</v>
      </c>
      <c r="AO46" s="3" t="s">
        <v>665</v>
      </c>
      <c r="AP46" s="7">
        <v>0</v>
      </c>
      <c r="AQ46" s="7">
        <v>0</v>
      </c>
      <c r="AR46" s="3" t="s">
        <v>665</v>
      </c>
      <c r="AS46" s="3" t="s">
        <v>673</v>
      </c>
      <c r="AT46">
        <v>0</v>
      </c>
      <c r="AU46">
        <v>0</v>
      </c>
      <c r="AV46" s="3" t="s">
        <v>665</v>
      </c>
      <c r="AW46" s="3" t="s">
        <v>674</v>
      </c>
      <c r="AX46">
        <v>0</v>
      </c>
      <c r="AY46">
        <v>0</v>
      </c>
      <c r="AZ46" s="3" t="s">
        <v>665</v>
      </c>
      <c r="BA46" s="3" t="s">
        <v>675</v>
      </c>
      <c r="BB46">
        <v>0</v>
      </c>
      <c r="BC46">
        <v>0</v>
      </c>
      <c r="BD46" s="3" t="s">
        <v>665</v>
      </c>
      <c r="BE46">
        <v>0</v>
      </c>
      <c r="BF46">
        <v>0</v>
      </c>
      <c r="BG46" s="3" t="s">
        <v>665</v>
      </c>
      <c r="BH46" s="5">
        <v>0</v>
      </c>
      <c r="BI46" s="5">
        <v>0</v>
      </c>
      <c r="BJ46" s="3" t="s">
        <v>676</v>
      </c>
      <c r="BL46" s="3" t="s">
        <v>676</v>
      </c>
      <c r="BM46">
        <v>0</v>
      </c>
      <c r="BN46">
        <v>0</v>
      </c>
      <c r="BO46" s="3" t="s">
        <v>665</v>
      </c>
      <c r="BP46">
        <v>0</v>
      </c>
      <c r="BQ46">
        <v>0</v>
      </c>
      <c r="BR46" s="3" t="s">
        <v>665</v>
      </c>
      <c r="BS46">
        <v>0</v>
      </c>
      <c r="BT46">
        <v>0</v>
      </c>
      <c r="BU46" s="3" t="s">
        <v>677</v>
      </c>
      <c r="BV46">
        <v>0</v>
      </c>
      <c r="BW46">
        <v>0</v>
      </c>
      <c r="BX46" s="3">
        <v>0</v>
      </c>
      <c r="BY46">
        <v>0</v>
      </c>
      <c r="BZ46">
        <v>0</v>
      </c>
      <c r="CA46" s="3" t="s">
        <v>665</v>
      </c>
      <c r="CB46">
        <v>0</v>
      </c>
      <c r="CC46">
        <v>0</v>
      </c>
      <c r="CD46" s="3" t="s">
        <v>678</v>
      </c>
      <c r="CE46" s="3" t="s">
        <v>665</v>
      </c>
      <c r="CF46">
        <v>0</v>
      </c>
      <c r="CG46">
        <v>0</v>
      </c>
      <c r="CH46" s="3" t="s">
        <v>665</v>
      </c>
      <c r="CI46" s="3" t="s">
        <v>665</v>
      </c>
      <c r="CJ46" s="3" t="s">
        <v>665</v>
      </c>
      <c r="CK46" s="3" t="s">
        <v>679</v>
      </c>
      <c r="CL46" s="3" t="s">
        <v>680</v>
      </c>
      <c r="CM46" s="2">
        <v>43484</v>
      </c>
      <c r="CN46" s="2">
        <v>43465</v>
      </c>
    </row>
    <row r="47" spans="1:92" x14ac:dyDescent="0.25">
      <c r="A47">
        <v>2018</v>
      </c>
      <c r="B47" s="2">
        <v>43374</v>
      </c>
      <c r="C47" s="2">
        <v>43465</v>
      </c>
      <c r="D47" t="s">
        <v>208</v>
      </c>
      <c r="E47" s="5">
        <v>40</v>
      </c>
      <c r="F47" t="s">
        <v>372</v>
      </c>
      <c r="G47" t="s">
        <v>277</v>
      </c>
      <c r="H47" t="s">
        <v>277</v>
      </c>
      <c r="I47" t="s">
        <v>373</v>
      </c>
      <c r="J47" t="s">
        <v>307</v>
      </c>
      <c r="K47" t="s">
        <v>374</v>
      </c>
      <c r="L47" t="s">
        <v>211</v>
      </c>
      <c r="M47" s="8">
        <v>12203.88</v>
      </c>
      <c r="N47" s="8">
        <v>12000</v>
      </c>
      <c r="O47" t="s">
        <v>664</v>
      </c>
      <c r="P47">
        <v>0</v>
      </c>
      <c r="Q47">
        <v>0</v>
      </c>
      <c r="R47" s="3" t="s">
        <v>665</v>
      </c>
      <c r="S47" s="3" t="s">
        <v>666</v>
      </c>
      <c r="T47" s="3" t="s">
        <v>665</v>
      </c>
      <c r="U47" s="3" t="s">
        <v>667</v>
      </c>
      <c r="V47" s="8">
        <v>12203.88</v>
      </c>
      <c r="W47" s="8">
        <v>12000</v>
      </c>
      <c r="X47" s="3" t="s">
        <v>668</v>
      </c>
      <c r="Y47" s="3" t="s">
        <v>669</v>
      </c>
      <c r="Z47">
        <v>0</v>
      </c>
      <c r="AA47">
        <v>0</v>
      </c>
      <c r="AB47" s="3" t="s">
        <v>665</v>
      </c>
      <c r="AC47" t="s">
        <v>670</v>
      </c>
      <c r="AD47">
        <v>0</v>
      </c>
      <c r="AE47">
        <v>0</v>
      </c>
      <c r="AF47" s="3" t="s">
        <v>665</v>
      </c>
      <c r="AG47" s="3" t="s">
        <v>671</v>
      </c>
      <c r="AH47">
        <v>0</v>
      </c>
      <c r="AI47">
        <v>0</v>
      </c>
      <c r="AJ47" t="s">
        <v>665</v>
      </c>
      <c r="AK47" t="s">
        <v>672</v>
      </c>
      <c r="AL47">
        <v>0</v>
      </c>
      <c r="AM47">
        <v>0</v>
      </c>
      <c r="AN47" s="3" t="s">
        <v>665</v>
      </c>
      <c r="AO47" s="3" t="s">
        <v>665</v>
      </c>
      <c r="AP47" s="7">
        <v>0</v>
      </c>
      <c r="AQ47" s="7">
        <v>0</v>
      </c>
      <c r="AR47" s="3" t="s">
        <v>665</v>
      </c>
      <c r="AS47" s="3" t="s">
        <v>673</v>
      </c>
      <c r="AT47">
        <v>0</v>
      </c>
      <c r="AU47">
        <v>0</v>
      </c>
      <c r="AV47" s="3" t="s">
        <v>665</v>
      </c>
      <c r="AW47" s="3" t="s">
        <v>674</v>
      </c>
      <c r="AX47">
        <v>0</v>
      </c>
      <c r="AY47">
        <v>0</v>
      </c>
      <c r="AZ47" s="3" t="s">
        <v>665</v>
      </c>
      <c r="BA47" s="3" t="s">
        <v>675</v>
      </c>
      <c r="BB47">
        <v>0</v>
      </c>
      <c r="BC47">
        <v>0</v>
      </c>
      <c r="BD47" s="3" t="s">
        <v>665</v>
      </c>
      <c r="BE47">
        <v>0</v>
      </c>
      <c r="BF47">
        <v>0</v>
      </c>
      <c r="BG47" s="3" t="s">
        <v>665</v>
      </c>
      <c r="BH47" s="5">
        <v>0</v>
      </c>
      <c r="BI47" s="5">
        <v>0</v>
      </c>
      <c r="BJ47" s="3" t="s">
        <v>676</v>
      </c>
      <c r="BL47" s="3" t="s">
        <v>676</v>
      </c>
      <c r="BM47">
        <v>0</v>
      </c>
      <c r="BN47">
        <v>0</v>
      </c>
      <c r="BO47" s="3" t="s">
        <v>665</v>
      </c>
      <c r="BP47">
        <v>0</v>
      </c>
      <c r="BQ47">
        <v>0</v>
      </c>
      <c r="BR47" s="3" t="s">
        <v>665</v>
      </c>
      <c r="BS47">
        <v>0</v>
      </c>
      <c r="BT47">
        <v>0</v>
      </c>
      <c r="BU47" s="3" t="s">
        <v>677</v>
      </c>
      <c r="BV47">
        <v>0</v>
      </c>
      <c r="BW47">
        <v>0</v>
      </c>
      <c r="BX47" s="3">
        <v>0</v>
      </c>
      <c r="BY47">
        <v>0</v>
      </c>
      <c r="BZ47">
        <v>0</v>
      </c>
      <c r="CA47" s="3" t="s">
        <v>665</v>
      </c>
      <c r="CB47">
        <v>0</v>
      </c>
      <c r="CC47">
        <v>0</v>
      </c>
      <c r="CD47" s="3" t="s">
        <v>678</v>
      </c>
      <c r="CE47" s="3" t="s">
        <v>665</v>
      </c>
      <c r="CF47">
        <v>0</v>
      </c>
      <c r="CG47">
        <v>0</v>
      </c>
      <c r="CH47" s="3" t="s">
        <v>665</v>
      </c>
      <c r="CI47" s="3" t="s">
        <v>665</v>
      </c>
      <c r="CJ47" s="3" t="s">
        <v>665</v>
      </c>
      <c r="CK47" s="3" t="s">
        <v>679</v>
      </c>
      <c r="CL47" s="3" t="s">
        <v>680</v>
      </c>
      <c r="CM47" s="2">
        <v>43484</v>
      </c>
      <c r="CN47" s="2">
        <v>43465</v>
      </c>
    </row>
    <row r="48" spans="1:92" x14ac:dyDescent="0.25">
      <c r="A48">
        <v>2018</v>
      </c>
      <c r="B48" s="2">
        <v>43374</v>
      </c>
      <c r="C48" s="2">
        <v>43465</v>
      </c>
      <c r="D48" t="s">
        <v>208</v>
      </c>
      <c r="E48" s="5">
        <v>41</v>
      </c>
      <c r="F48" t="s">
        <v>375</v>
      </c>
      <c r="G48" t="s">
        <v>277</v>
      </c>
      <c r="H48" t="s">
        <v>277</v>
      </c>
      <c r="I48" t="s">
        <v>376</v>
      </c>
      <c r="J48" t="s">
        <v>303</v>
      </c>
      <c r="K48" t="s">
        <v>304</v>
      </c>
      <c r="L48" t="s">
        <v>212</v>
      </c>
      <c r="M48" s="8">
        <v>12203.88</v>
      </c>
      <c r="N48" s="8">
        <v>12000</v>
      </c>
      <c r="O48" t="s">
        <v>664</v>
      </c>
      <c r="P48">
        <v>0</v>
      </c>
      <c r="Q48">
        <v>0</v>
      </c>
      <c r="R48" s="3" t="s">
        <v>665</v>
      </c>
      <c r="S48" s="3" t="s">
        <v>666</v>
      </c>
      <c r="T48" s="3" t="s">
        <v>665</v>
      </c>
      <c r="U48" s="3" t="s">
        <v>667</v>
      </c>
      <c r="V48" s="8">
        <v>12203.88</v>
      </c>
      <c r="W48" s="8">
        <v>12000</v>
      </c>
      <c r="X48" s="3" t="s">
        <v>668</v>
      </c>
      <c r="Y48" s="3" t="s">
        <v>669</v>
      </c>
      <c r="Z48">
        <v>0</v>
      </c>
      <c r="AA48">
        <v>0</v>
      </c>
      <c r="AB48" s="3" t="s">
        <v>665</v>
      </c>
      <c r="AC48" t="s">
        <v>670</v>
      </c>
      <c r="AD48">
        <v>0</v>
      </c>
      <c r="AE48">
        <v>0</v>
      </c>
      <c r="AF48" s="3" t="s">
        <v>665</v>
      </c>
      <c r="AG48" s="3" t="s">
        <v>671</v>
      </c>
      <c r="AH48">
        <v>0</v>
      </c>
      <c r="AI48">
        <v>0</v>
      </c>
      <c r="AJ48" t="s">
        <v>665</v>
      </c>
      <c r="AK48" t="s">
        <v>672</v>
      </c>
      <c r="AL48">
        <v>0</v>
      </c>
      <c r="AM48">
        <v>0</v>
      </c>
      <c r="AN48" s="3" t="s">
        <v>665</v>
      </c>
      <c r="AO48" s="3" t="s">
        <v>665</v>
      </c>
      <c r="AP48" s="7">
        <v>0</v>
      </c>
      <c r="AQ48" s="7">
        <v>0</v>
      </c>
      <c r="AR48" s="3" t="s">
        <v>665</v>
      </c>
      <c r="AS48" s="3" t="s">
        <v>673</v>
      </c>
      <c r="AT48">
        <v>0</v>
      </c>
      <c r="AU48">
        <v>0</v>
      </c>
      <c r="AV48" s="3" t="s">
        <v>665</v>
      </c>
      <c r="AW48" s="3" t="s">
        <v>674</v>
      </c>
      <c r="AX48">
        <v>0</v>
      </c>
      <c r="AY48">
        <v>0</v>
      </c>
      <c r="AZ48" s="3" t="s">
        <v>665</v>
      </c>
      <c r="BA48" s="3" t="s">
        <v>675</v>
      </c>
      <c r="BB48">
        <v>0</v>
      </c>
      <c r="BC48">
        <v>0</v>
      </c>
      <c r="BD48" s="3" t="s">
        <v>665</v>
      </c>
      <c r="BE48">
        <v>0</v>
      </c>
      <c r="BF48">
        <v>0</v>
      </c>
      <c r="BG48" s="3" t="s">
        <v>665</v>
      </c>
      <c r="BH48" s="5">
        <v>0</v>
      </c>
      <c r="BI48" s="5">
        <v>0</v>
      </c>
      <c r="BJ48" s="3" t="s">
        <v>676</v>
      </c>
      <c r="BL48" s="3" t="s">
        <v>676</v>
      </c>
      <c r="BM48">
        <v>0</v>
      </c>
      <c r="BN48">
        <v>0</v>
      </c>
      <c r="BO48" s="3" t="s">
        <v>665</v>
      </c>
      <c r="BP48">
        <v>0</v>
      </c>
      <c r="BQ48">
        <v>0</v>
      </c>
      <c r="BR48" s="3" t="s">
        <v>665</v>
      </c>
      <c r="BS48">
        <v>0</v>
      </c>
      <c r="BT48">
        <v>0</v>
      </c>
      <c r="BU48" s="3" t="s">
        <v>677</v>
      </c>
      <c r="BV48">
        <v>0</v>
      </c>
      <c r="BW48">
        <v>0</v>
      </c>
      <c r="BX48" s="3">
        <v>0</v>
      </c>
      <c r="BY48">
        <v>0</v>
      </c>
      <c r="BZ48">
        <v>0</v>
      </c>
      <c r="CA48" s="3" t="s">
        <v>665</v>
      </c>
      <c r="CB48">
        <v>0</v>
      </c>
      <c r="CC48">
        <v>0</v>
      </c>
      <c r="CD48" s="3" t="s">
        <v>678</v>
      </c>
      <c r="CE48" s="3" t="s">
        <v>665</v>
      </c>
      <c r="CF48">
        <v>0</v>
      </c>
      <c r="CG48">
        <v>0</v>
      </c>
      <c r="CH48" s="3" t="s">
        <v>665</v>
      </c>
      <c r="CI48" s="3" t="s">
        <v>665</v>
      </c>
      <c r="CJ48" s="3" t="s">
        <v>665</v>
      </c>
      <c r="CK48" s="3" t="s">
        <v>679</v>
      </c>
      <c r="CL48" s="3" t="s">
        <v>680</v>
      </c>
      <c r="CM48" s="2">
        <v>43484</v>
      </c>
      <c r="CN48" s="2">
        <v>43465</v>
      </c>
    </row>
    <row r="49" spans="1:92" x14ac:dyDescent="0.25">
      <c r="A49">
        <v>2018</v>
      </c>
      <c r="B49" s="2">
        <v>43374</v>
      </c>
      <c r="C49" s="2">
        <v>43465</v>
      </c>
      <c r="D49" t="s">
        <v>208</v>
      </c>
      <c r="E49" s="5">
        <v>42</v>
      </c>
      <c r="F49" t="s">
        <v>375</v>
      </c>
      <c r="G49" t="s">
        <v>277</v>
      </c>
      <c r="H49" t="s">
        <v>277</v>
      </c>
      <c r="I49" t="s">
        <v>263</v>
      </c>
      <c r="J49" t="s">
        <v>377</v>
      </c>
      <c r="K49" t="s">
        <v>378</v>
      </c>
      <c r="L49" t="s">
        <v>212</v>
      </c>
      <c r="M49" s="8">
        <v>12203.88</v>
      </c>
      <c r="N49" s="8">
        <v>12000</v>
      </c>
      <c r="O49" t="s">
        <v>664</v>
      </c>
      <c r="P49">
        <v>0</v>
      </c>
      <c r="Q49">
        <v>0</v>
      </c>
      <c r="R49" s="3" t="s">
        <v>665</v>
      </c>
      <c r="S49" s="3" t="s">
        <v>666</v>
      </c>
      <c r="T49" s="3" t="s">
        <v>665</v>
      </c>
      <c r="U49" s="3" t="s">
        <v>667</v>
      </c>
      <c r="V49" s="8">
        <v>12203.88</v>
      </c>
      <c r="W49" s="8">
        <v>12000</v>
      </c>
      <c r="X49" s="3" t="s">
        <v>668</v>
      </c>
      <c r="Y49" s="3" t="s">
        <v>669</v>
      </c>
      <c r="Z49">
        <v>0</v>
      </c>
      <c r="AA49">
        <v>0</v>
      </c>
      <c r="AB49" s="3" t="s">
        <v>665</v>
      </c>
      <c r="AC49" t="s">
        <v>670</v>
      </c>
      <c r="AD49">
        <v>0</v>
      </c>
      <c r="AE49">
        <v>0</v>
      </c>
      <c r="AF49" s="3" t="s">
        <v>665</v>
      </c>
      <c r="AG49" s="3" t="s">
        <v>671</v>
      </c>
      <c r="AH49">
        <v>0</v>
      </c>
      <c r="AI49">
        <v>0</v>
      </c>
      <c r="AJ49" t="s">
        <v>665</v>
      </c>
      <c r="AK49" t="s">
        <v>672</v>
      </c>
      <c r="AL49">
        <v>0</v>
      </c>
      <c r="AM49">
        <v>0</v>
      </c>
      <c r="AN49" s="3" t="s">
        <v>665</v>
      </c>
      <c r="AO49" s="3" t="s">
        <v>665</v>
      </c>
      <c r="AP49" s="7">
        <v>0</v>
      </c>
      <c r="AQ49" s="7">
        <v>0</v>
      </c>
      <c r="AR49" s="3" t="s">
        <v>665</v>
      </c>
      <c r="AS49" s="3" t="s">
        <v>673</v>
      </c>
      <c r="AT49">
        <v>0</v>
      </c>
      <c r="AU49">
        <v>0</v>
      </c>
      <c r="AV49" s="3" t="s">
        <v>665</v>
      </c>
      <c r="AW49" s="3" t="s">
        <v>674</v>
      </c>
      <c r="AX49">
        <v>0</v>
      </c>
      <c r="AY49">
        <v>0</v>
      </c>
      <c r="AZ49" s="3" t="s">
        <v>665</v>
      </c>
      <c r="BA49" s="3" t="s">
        <v>675</v>
      </c>
      <c r="BB49">
        <v>0</v>
      </c>
      <c r="BC49">
        <v>0</v>
      </c>
      <c r="BD49" s="3" t="s">
        <v>665</v>
      </c>
      <c r="BE49">
        <v>0</v>
      </c>
      <c r="BF49">
        <v>0</v>
      </c>
      <c r="BG49" s="3" t="s">
        <v>665</v>
      </c>
      <c r="BH49" s="5">
        <v>0</v>
      </c>
      <c r="BI49" s="5">
        <v>0</v>
      </c>
      <c r="BJ49" s="3" t="s">
        <v>676</v>
      </c>
      <c r="BL49" s="3" t="s">
        <v>676</v>
      </c>
      <c r="BM49">
        <v>0</v>
      </c>
      <c r="BN49">
        <v>0</v>
      </c>
      <c r="BO49" s="3" t="s">
        <v>665</v>
      </c>
      <c r="BP49">
        <v>0</v>
      </c>
      <c r="BQ49">
        <v>0</v>
      </c>
      <c r="BR49" s="3" t="s">
        <v>665</v>
      </c>
      <c r="BS49">
        <v>0</v>
      </c>
      <c r="BT49">
        <v>0</v>
      </c>
      <c r="BU49" s="3" t="s">
        <v>677</v>
      </c>
      <c r="BV49">
        <v>0</v>
      </c>
      <c r="BW49">
        <v>0</v>
      </c>
      <c r="BX49" s="3">
        <v>0</v>
      </c>
      <c r="BY49">
        <v>0</v>
      </c>
      <c r="BZ49">
        <v>0</v>
      </c>
      <c r="CA49" s="3" t="s">
        <v>665</v>
      </c>
      <c r="CB49">
        <v>0</v>
      </c>
      <c r="CC49">
        <v>0</v>
      </c>
      <c r="CD49" s="3" t="s">
        <v>678</v>
      </c>
      <c r="CE49" s="3" t="s">
        <v>665</v>
      </c>
      <c r="CF49">
        <v>0</v>
      </c>
      <c r="CG49">
        <v>0</v>
      </c>
      <c r="CH49" s="3" t="s">
        <v>665</v>
      </c>
      <c r="CI49" s="3" t="s">
        <v>665</v>
      </c>
      <c r="CJ49" s="3" t="s">
        <v>665</v>
      </c>
      <c r="CK49" s="3" t="s">
        <v>679</v>
      </c>
      <c r="CL49" s="3" t="s">
        <v>680</v>
      </c>
      <c r="CM49" s="2">
        <v>43484</v>
      </c>
      <c r="CN49" s="2">
        <v>43465</v>
      </c>
    </row>
    <row r="50" spans="1:92" x14ac:dyDescent="0.25">
      <c r="A50">
        <v>2018</v>
      </c>
      <c r="B50" s="2">
        <v>43374</v>
      </c>
      <c r="C50" s="2">
        <v>43465</v>
      </c>
      <c r="D50" t="s">
        <v>208</v>
      </c>
      <c r="E50" s="5">
        <v>43</v>
      </c>
      <c r="F50" t="s">
        <v>379</v>
      </c>
      <c r="G50" t="s">
        <v>277</v>
      </c>
      <c r="H50" t="s">
        <v>277</v>
      </c>
      <c r="I50" t="s">
        <v>380</v>
      </c>
      <c r="J50" t="s">
        <v>381</v>
      </c>
      <c r="K50" t="s">
        <v>382</v>
      </c>
      <c r="L50" t="s">
        <v>212</v>
      </c>
      <c r="M50" s="8">
        <v>12203.88</v>
      </c>
      <c r="N50" s="8">
        <v>12000</v>
      </c>
      <c r="O50" t="s">
        <v>664</v>
      </c>
      <c r="P50">
        <v>0</v>
      </c>
      <c r="Q50">
        <v>0</v>
      </c>
      <c r="R50" s="3" t="s">
        <v>665</v>
      </c>
      <c r="S50" s="3" t="s">
        <v>666</v>
      </c>
      <c r="T50" s="3" t="s">
        <v>665</v>
      </c>
      <c r="U50" s="3" t="s">
        <v>667</v>
      </c>
      <c r="V50" s="8">
        <v>12203.88</v>
      </c>
      <c r="W50" s="8">
        <v>12000</v>
      </c>
      <c r="X50" s="3" t="s">
        <v>668</v>
      </c>
      <c r="Y50" s="3" t="s">
        <v>669</v>
      </c>
      <c r="Z50">
        <v>0</v>
      </c>
      <c r="AA50">
        <v>0</v>
      </c>
      <c r="AB50" s="3" t="s">
        <v>665</v>
      </c>
      <c r="AC50" t="s">
        <v>670</v>
      </c>
      <c r="AD50">
        <v>0</v>
      </c>
      <c r="AE50">
        <v>0</v>
      </c>
      <c r="AF50" s="3" t="s">
        <v>665</v>
      </c>
      <c r="AG50" s="3" t="s">
        <v>671</v>
      </c>
      <c r="AH50">
        <v>0</v>
      </c>
      <c r="AI50">
        <v>0</v>
      </c>
      <c r="AJ50" t="s">
        <v>665</v>
      </c>
      <c r="AK50" t="s">
        <v>672</v>
      </c>
      <c r="AL50">
        <v>0</v>
      </c>
      <c r="AM50">
        <v>0</v>
      </c>
      <c r="AN50" s="3" t="s">
        <v>665</v>
      </c>
      <c r="AO50" s="3" t="s">
        <v>665</v>
      </c>
      <c r="AP50" s="7">
        <v>0</v>
      </c>
      <c r="AQ50" s="7">
        <v>0</v>
      </c>
      <c r="AR50" s="3" t="s">
        <v>665</v>
      </c>
      <c r="AS50" s="3" t="s">
        <v>673</v>
      </c>
      <c r="AT50">
        <v>0</v>
      </c>
      <c r="AU50">
        <v>0</v>
      </c>
      <c r="AV50" s="3" t="s">
        <v>665</v>
      </c>
      <c r="AW50" s="3" t="s">
        <v>674</v>
      </c>
      <c r="AX50">
        <v>0</v>
      </c>
      <c r="AY50">
        <v>0</v>
      </c>
      <c r="AZ50" s="3" t="s">
        <v>665</v>
      </c>
      <c r="BA50" s="3" t="s">
        <v>675</v>
      </c>
      <c r="BB50">
        <v>0</v>
      </c>
      <c r="BC50">
        <v>0</v>
      </c>
      <c r="BD50" s="3" t="s">
        <v>665</v>
      </c>
      <c r="BE50">
        <v>0</v>
      </c>
      <c r="BF50">
        <v>0</v>
      </c>
      <c r="BG50" s="3" t="s">
        <v>665</v>
      </c>
      <c r="BH50" s="5">
        <v>0</v>
      </c>
      <c r="BI50" s="5">
        <v>0</v>
      </c>
      <c r="BJ50" s="3" t="s">
        <v>676</v>
      </c>
      <c r="BL50" s="3" t="s">
        <v>676</v>
      </c>
      <c r="BM50">
        <v>0</v>
      </c>
      <c r="BN50">
        <v>0</v>
      </c>
      <c r="BO50" s="3" t="s">
        <v>665</v>
      </c>
      <c r="BP50">
        <v>0</v>
      </c>
      <c r="BQ50">
        <v>0</v>
      </c>
      <c r="BR50" s="3" t="s">
        <v>665</v>
      </c>
      <c r="BS50">
        <v>0</v>
      </c>
      <c r="BT50">
        <v>0</v>
      </c>
      <c r="BU50" s="3" t="s">
        <v>677</v>
      </c>
      <c r="BV50">
        <v>0</v>
      </c>
      <c r="BW50">
        <v>0</v>
      </c>
      <c r="BX50" s="3">
        <v>0</v>
      </c>
      <c r="BY50">
        <v>0</v>
      </c>
      <c r="BZ50">
        <v>0</v>
      </c>
      <c r="CA50" s="3" t="s">
        <v>665</v>
      </c>
      <c r="CB50">
        <v>0</v>
      </c>
      <c r="CC50">
        <v>0</v>
      </c>
      <c r="CD50" s="3" t="s">
        <v>678</v>
      </c>
      <c r="CE50" s="3" t="s">
        <v>665</v>
      </c>
      <c r="CF50">
        <v>0</v>
      </c>
      <c r="CG50">
        <v>0</v>
      </c>
      <c r="CH50" s="3" t="s">
        <v>665</v>
      </c>
      <c r="CI50" s="3" t="s">
        <v>665</v>
      </c>
      <c r="CJ50" s="3" t="s">
        <v>665</v>
      </c>
      <c r="CK50" s="3" t="s">
        <v>679</v>
      </c>
      <c r="CL50" s="3" t="s">
        <v>680</v>
      </c>
      <c r="CM50" s="2">
        <v>43484</v>
      </c>
      <c r="CN50" s="2">
        <v>43465</v>
      </c>
    </row>
    <row r="51" spans="1:92" x14ac:dyDescent="0.25">
      <c r="A51">
        <v>2018</v>
      </c>
      <c r="B51" s="2">
        <v>43374</v>
      </c>
      <c r="C51" s="2">
        <v>43465</v>
      </c>
      <c r="D51" t="s">
        <v>208</v>
      </c>
      <c r="E51" s="5">
        <v>44</v>
      </c>
      <c r="F51" t="s">
        <v>383</v>
      </c>
      <c r="G51" t="s">
        <v>277</v>
      </c>
      <c r="H51" t="s">
        <v>277</v>
      </c>
      <c r="I51" t="s">
        <v>384</v>
      </c>
      <c r="J51" t="s">
        <v>385</v>
      </c>
      <c r="K51" t="s">
        <v>386</v>
      </c>
      <c r="L51" t="s">
        <v>211</v>
      </c>
      <c r="M51" s="8">
        <v>8094.9</v>
      </c>
      <c r="N51" s="8">
        <v>8000</v>
      </c>
      <c r="O51" t="s">
        <v>664</v>
      </c>
      <c r="P51">
        <v>0</v>
      </c>
      <c r="Q51">
        <v>0</v>
      </c>
      <c r="R51" s="3" t="s">
        <v>665</v>
      </c>
      <c r="S51" s="3" t="s">
        <v>666</v>
      </c>
      <c r="T51" s="3" t="s">
        <v>665</v>
      </c>
      <c r="U51" s="3" t="s">
        <v>667</v>
      </c>
      <c r="V51" s="8">
        <v>8094.9</v>
      </c>
      <c r="W51" s="8">
        <v>8000</v>
      </c>
      <c r="X51" s="3" t="s">
        <v>668</v>
      </c>
      <c r="Y51" s="3" t="s">
        <v>669</v>
      </c>
      <c r="Z51">
        <v>0</v>
      </c>
      <c r="AA51">
        <v>0</v>
      </c>
      <c r="AB51" s="3" t="s">
        <v>665</v>
      </c>
      <c r="AC51" t="s">
        <v>670</v>
      </c>
      <c r="AD51">
        <v>0</v>
      </c>
      <c r="AE51">
        <v>0</v>
      </c>
      <c r="AF51" s="3" t="s">
        <v>665</v>
      </c>
      <c r="AG51" s="3" t="s">
        <v>671</v>
      </c>
      <c r="AH51">
        <v>0</v>
      </c>
      <c r="AI51">
        <v>0</v>
      </c>
      <c r="AJ51" t="s">
        <v>665</v>
      </c>
      <c r="AK51" t="s">
        <v>672</v>
      </c>
      <c r="AL51">
        <v>0</v>
      </c>
      <c r="AM51">
        <v>0</v>
      </c>
      <c r="AN51" s="3" t="s">
        <v>665</v>
      </c>
      <c r="AO51" s="3" t="s">
        <v>665</v>
      </c>
      <c r="AP51" s="7">
        <v>0</v>
      </c>
      <c r="AQ51" s="7">
        <v>0</v>
      </c>
      <c r="AR51" s="3" t="s">
        <v>665</v>
      </c>
      <c r="AS51" s="3" t="s">
        <v>673</v>
      </c>
      <c r="AT51">
        <v>0</v>
      </c>
      <c r="AU51">
        <v>0</v>
      </c>
      <c r="AV51" s="3" t="s">
        <v>665</v>
      </c>
      <c r="AW51" s="3" t="s">
        <v>674</v>
      </c>
      <c r="AX51">
        <v>0</v>
      </c>
      <c r="AY51">
        <v>0</v>
      </c>
      <c r="AZ51" s="3" t="s">
        <v>665</v>
      </c>
      <c r="BA51" s="3" t="s">
        <v>675</v>
      </c>
      <c r="BB51">
        <v>0</v>
      </c>
      <c r="BC51">
        <v>0</v>
      </c>
      <c r="BD51" s="3" t="s">
        <v>665</v>
      </c>
      <c r="BE51">
        <v>0</v>
      </c>
      <c r="BF51">
        <v>0</v>
      </c>
      <c r="BG51" s="3" t="s">
        <v>665</v>
      </c>
      <c r="BH51" s="5">
        <v>0</v>
      </c>
      <c r="BI51" s="5">
        <v>0</v>
      </c>
      <c r="BJ51" s="3" t="s">
        <v>676</v>
      </c>
      <c r="BL51" s="3" t="s">
        <v>676</v>
      </c>
      <c r="BM51">
        <v>0</v>
      </c>
      <c r="BN51">
        <v>0</v>
      </c>
      <c r="BO51" s="3" t="s">
        <v>665</v>
      </c>
      <c r="BP51">
        <v>0</v>
      </c>
      <c r="BQ51">
        <v>0</v>
      </c>
      <c r="BR51" s="3" t="s">
        <v>665</v>
      </c>
      <c r="BS51">
        <v>0</v>
      </c>
      <c r="BT51">
        <v>0</v>
      </c>
      <c r="BU51" s="3" t="s">
        <v>677</v>
      </c>
      <c r="BV51">
        <v>0</v>
      </c>
      <c r="BW51">
        <v>0</v>
      </c>
      <c r="BX51" s="3">
        <v>0</v>
      </c>
      <c r="BY51">
        <v>0</v>
      </c>
      <c r="BZ51">
        <v>0</v>
      </c>
      <c r="CA51" s="3" t="s">
        <v>665</v>
      </c>
      <c r="CB51">
        <v>0</v>
      </c>
      <c r="CC51">
        <v>0</v>
      </c>
      <c r="CD51" s="3" t="s">
        <v>678</v>
      </c>
      <c r="CE51" s="3" t="s">
        <v>665</v>
      </c>
      <c r="CF51">
        <v>0</v>
      </c>
      <c r="CG51">
        <v>0</v>
      </c>
      <c r="CH51" s="3" t="s">
        <v>665</v>
      </c>
      <c r="CI51" s="3" t="s">
        <v>665</v>
      </c>
      <c r="CJ51" s="3" t="s">
        <v>665</v>
      </c>
      <c r="CK51" s="3" t="s">
        <v>679</v>
      </c>
      <c r="CL51" s="3" t="s">
        <v>680</v>
      </c>
      <c r="CM51" s="2">
        <v>43484</v>
      </c>
      <c r="CN51" s="2">
        <v>43465</v>
      </c>
    </row>
    <row r="52" spans="1:92" x14ac:dyDescent="0.25">
      <c r="A52">
        <v>2018</v>
      </c>
      <c r="B52" s="2">
        <v>43374</v>
      </c>
      <c r="C52" s="2">
        <v>43465</v>
      </c>
      <c r="D52" t="s">
        <v>208</v>
      </c>
      <c r="E52" s="5">
        <v>45</v>
      </c>
      <c r="F52" t="s">
        <v>387</v>
      </c>
      <c r="G52" t="s">
        <v>277</v>
      </c>
      <c r="H52" t="s">
        <v>277</v>
      </c>
      <c r="I52" t="s">
        <v>388</v>
      </c>
      <c r="J52" t="s">
        <v>389</v>
      </c>
      <c r="K52" t="s">
        <v>222</v>
      </c>
      <c r="L52" t="s">
        <v>212</v>
      </c>
      <c r="M52" s="8">
        <v>9119.32</v>
      </c>
      <c r="N52" s="8">
        <v>9000</v>
      </c>
      <c r="O52" t="s">
        <v>664</v>
      </c>
      <c r="P52">
        <v>0</v>
      </c>
      <c r="Q52">
        <v>0</v>
      </c>
      <c r="R52" s="3" t="s">
        <v>665</v>
      </c>
      <c r="S52" s="3" t="s">
        <v>666</v>
      </c>
      <c r="T52" s="3" t="s">
        <v>665</v>
      </c>
      <c r="U52" s="3" t="s">
        <v>667</v>
      </c>
      <c r="V52" s="8">
        <v>9119.32</v>
      </c>
      <c r="W52" s="8">
        <v>9000</v>
      </c>
      <c r="X52" s="3" t="s">
        <v>668</v>
      </c>
      <c r="Y52" s="3" t="s">
        <v>669</v>
      </c>
      <c r="Z52">
        <v>0</v>
      </c>
      <c r="AA52">
        <v>0</v>
      </c>
      <c r="AB52" s="3" t="s">
        <v>665</v>
      </c>
      <c r="AC52" t="s">
        <v>670</v>
      </c>
      <c r="AD52">
        <v>0</v>
      </c>
      <c r="AE52">
        <v>0</v>
      </c>
      <c r="AF52" s="3" t="s">
        <v>665</v>
      </c>
      <c r="AG52" s="3" t="s">
        <v>671</v>
      </c>
      <c r="AH52">
        <v>0</v>
      </c>
      <c r="AI52">
        <v>0</v>
      </c>
      <c r="AJ52" t="s">
        <v>665</v>
      </c>
      <c r="AK52" t="s">
        <v>672</v>
      </c>
      <c r="AL52">
        <v>0</v>
      </c>
      <c r="AM52">
        <v>0</v>
      </c>
      <c r="AN52" s="3" t="s">
        <v>665</v>
      </c>
      <c r="AO52" s="3" t="s">
        <v>665</v>
      </c>
      <c r="AP52" s="7">
        <v>0</v>
      </c>
      <c r="AQ52" s="7">
        <v>0</v>
      </c>
      <c r="AR52" s="3" t="s">
        <v>665</v>
      </c>
      <c r="AS52" s="3" t="s">
        <v>673</v>
      </c>
      <c r="AT52">
        <v>0</v>
      </c>
      <c r="AU52">
        <v>0</v>
      </c>
      <c r="AV52" s="3" t="s">
        <v>665</v>
      </c>
      <c r="AW52" s="3" t="s">
        <v>674</v>
      </c>
      <c r="AX52">
        <v>0</v>
      </c>
      <c r="AY52">
        <v>0</v>
      </c>
      <c r="AZ52" s="3" t="s">
        <v>665</v>
      </c>
      <c r="BA52" s="3" t="s">
        <v>675</v>
      </c>
      <c r="BB52">
        <v>0</v>
      </c>
      <c r="BC52">
        <v>0</v>
      </c>
      <c r="BD52" s="3" t="s">
        <v>665</v>
      </c>
      <c r="BE52">
        <v>0</v>
      </c>
      <c r="BF52">
        <v>0</v>
      </c>
      <c r="BG52" s="3" t="s">
        <v>665</v>
      </c>
      <c r="BH52" s="5">
        <v>0</v>
      </c>
      <c r="BI52" s="5">
        <v>0</v>
      </c>
      <c r="BJ52" s="3" t="s">
        <v>676</v>
      </c>
      <c r="BL52" s="3" t="s">
        <v>676</v>
      </c>
      <c r="BM52">
        <v>0</v>
      </c>
      <c r="BN52">
        <v>0</v>
      </c>
      <c r="BO52" s="3" t="s">
        <v>665</v>
      </c>
      <c r="BP52">
        <v>0</v>
      </c>
      <c r="BQ52">
        <v>0</v>
      </c>
      <c r="BR52" s="3" t="s">
        <v>665</v>
      </c>
      <c r="BS52">
        <v>0</v>
      </c>
      <c r="BT52">
        <v>0</v>
      </c>
      <c r="BU52" s="3" t="s">
        <v>677</v>
      </c>
      <c r="BV52">
        <v>0</v>
      </c>
      <c r="BW52">
        <v>0</v>
      </c>
      <c r="BX52" s="3">
        <v>0</v>
      </c>
      <c r="BY52">
        <v>0</v>
      </c>
      <c r="BZ52">
        <v>0</v>
      </c>
      <c r="CA52" s="3" t="s">
        <v>665</v>
      </c>
      <c r="CB52">
        <v>0</v>
      </c>
      <c r="CC52">
        <v>0</v>
      </c>
      <c r="CD52" s="3" t="s">
        <v>678</v>
      </c>
      <c r="CE52" s="3" t="s">
        <v>665</v>
      </c>
      <c r="CF52">
        <v>0</v>
      </c>
      <c r="CG52">
        <v>0</v>
      </c>
      <c r="CH52" s="3" t="s">
        <v>665</v>
      </c>
      <c r="CI52" s="3" t="s">
        <v>665</v>
      </c>
      <c r="CJ52" s="3" t="s">
        <v>665</v>
      </c>
      <c r="CK52" s="3" t="s">
        <v>679</v>
      </c>
      <c r="CL52" s="3" t="s">
        <v>680</v>
      </c>
      <c r="CM52" s="2">
        <v>43484</v>
      </c>
      <c r="CN52" s="2">
        <v>43465</v>
      </c>
    </row>
    <row r="53" spans="1:92" x14ac:dyDescent="0.25">
      <c r="A53">
        <v>2018</v>
      </c>
      <c r="B53" s="2">
        <v>43374</v>
      </c>
      <c r="C53" s="2">
        <v>43465</v>
      </c>
      <c r="D53" t="s">
        <v>208</v>
      </c>
      <c r="E53" s="5">
        <v>46</v>
      </c>
      <c r="F53" t="s">
        <v>387</v>
      </c>
      <c r="G53" t="s">
        <v>277</v>
      </c>
      <c r="H53" t="s">
        <v>277</v>
      </c>
      <c r="I53" t="s">
        <v>390</v>
      </c>
      <c r="J53" t="s">
        <v>391</v>
      </c>
      <c r="K53" t="s">
        <v>392</v>
      </c>
      <c r="L53" t="s">
        <v>212</v>
      </c>
      <c r="M53" s="8">
        <v>9080.24</v>
      </c>
      <c r="N53" s="8">
        <v>9000</v>
      </c>
      <c r="O53" t="s">
        <v>664</v>
      </c>
      <c r="P53">
        <v>0</v>
      </c>
      <c r="Q53">
        <v>0</v>
      </c>
      <c r="R53" s="3" t="s">
        <v>665</v>
      </c>
      <c r="S53" s="3" t="s">
        <v>666</v>
      </c>
      <c r="T53" s="3" t="s">
        <v>665</v>
      </c>
      <c r="U53" s="3" t="s">
        <v>667</v>
      </c>
      <c r="V53" s="8">
        <v>9080.24</v>
      </c>
      <c r="W53" s="8">
        <v>9000</v>
      </c>
      <c r="X53" s="3" t="s">
        <v>668</v>
      </c>
      <c r="Y53" s="3" t="s">
        <v>669</v>
      </c>
      <c r="Z53">
        <v>0</v>
      </c>
      <c r="AA53">
        <v>0</v>
      </c>
      <c r="AB53" s="3" t="s">
        <v>665</v>
      </c>
      <c r="AC53" t="s">
        <v>670</v>
      </c>
      <c r="AD53">
        <v>0</v>
      </c>
      <c r="AE53">
        <v>0</v>
      </c>
      <c r="AF53" s="3" t="s">
        <v>665</v>
      </c>
      <c r="AG53" s="3" t="s">
        <v>671</v>
      </c>
      <c r="AH53">
        <v>0</v>
      </c>
      <c r="AI53">
        <v>0</v>
      </c>
      <c r="AJ53" t="s">
        <v>665</v>
      </c>
      <c r="AK53" t="s">
        <v>672</v>
      </c>
      <c r="AL53">
        <v>0</v>
      </c>
      <c r="AM53">
        <v>0</v>
      </c>
      <c r="AN53" s="3" t="s">
        <v>665</v>
      </c>
      <c r="AO53" s="3" t="s">
        <v>665</v>
      </c>
      <c r="AP53" s="7">
        <v>0</v>
      </c>
      <c r="AQ53" s="7">
        <v>0</v>
      </c>
      <c r="AR53" s="3" t="s">
        <v>665</v>
      </c>
      <c r="AS53" s="3" t="s">
        <v>673</v>
      </c>
      <c r="AT53">
        <v>0</v>
      </c>
      <c r="AU53">
        <v>0</v>
      </c>
      <c r="AV53" s="3" t="s">
        <v>665</v>
      </c>
      <c r="AW53" s="3" t="s">
        <v>674</v>
      </c>
      <c r="AX53">
        <v>0</v>
      </c>
      <c r="AY53">
        <v>0</v>
      </c>
      <c r="AZ53" s="3" t="s">
        <v>665</v>
      </c>
      <c r="BA53" s="3" t="s">
        <v>675</v>
      </c>
      <c r="BB53">
        <v>0</v>
      </c>
      <c r="BC53">
        <v>0</v>
      </c>
      <c r="BD53" s="3" t="s">
        <v>665</v>
      </c>
      <c r="BE53">
        <v>0</v>
      </c>
      <c r="BF53">
        <v>0</v>
      </c>
      <c r="BG53" s="3" t="s">
        <v>665</v>
      </c>
      <c r="BH53" s="5">
        <v>0</v>
      </c>
      <c r="BI53" s="5">
        <v>0</v>
      </c>
      <c r="BJ53" s="3" t="s">
        <v>676</v>
      </c>
      <c r="BL53" s="3" t="s">
        <v>676</v>
      </c>
      <c r="BM53">
        <v>0</v>
      </c>
      <c r="BN53">
        <v>0</v>
      </c>
      <c r="BO53" s="3" t="s">
        <v>665</v>
      </c>
      <c r="BP53">
        <v>0</v>
      </c>
      <c r="BQ53">
        <v>0</v>
      </c>
      <c r="BR53" s="3" t="s">
        <v>665</v>
      </c>
      <c r="BS53">
        <v>0</v>
      </c>
      <c r="BT53">
        <v>0</v>
      </c>
      <c r="BU53" s="3" t="s">
        <v>677</v>
      </c>
      <c r="BV53">
        <v>0</v>
      </c>
      <c r="BW53">
        <v>0</v>
      </c>
      <c r="BX53" s="3">
        <v>0</v>
      </c>
      <c r="BY53">
        <v>0</v>
      </c>
      <c r="BZ53">
        <v>0</v>
      </c>
      <c r="CA53" s="3" t="s">
        <v>665</v>
      </c>
      <c r="CB53">
        <v>0</v>
      </c>
      <c r="CC53">
        <v>0</v>
      </c>
      <c r="CD53" s="3" t="s">
        <v>678</v>
      </c>
      <c r="CE53" s="3" t="s">
        <v>665</v>
      </c>
      <c r="CF53">
        <v>0</v>
      </c>
      <c r="CG53">
        <v>0</v>
      </c>
      <c r="CH53" s="3" t="s">
        <v>665</v>
      </c>
      <c r="CI53" s="3" t="s">
        <v>665</v>
      </c>
      <c r="CJ53" s="3" t="s">
        <v>665</v>
      </c>
      <c r="CK53" s="3" t="s">
        <v>679</v>
      </c>
      <c r="CL53" s="3" t="s">
        <v>680</v>
      </c>
      <c r="CM53" s="2">
        <v>43484</v>
      </c>
      <c r="CN53" s="2">
        <v>43465</v>
      </c>
    </row>
    <row r="54" spans="1:92" x14ac:dyDescent="0.25">
      <c r="A54">
        <v>2018</v>
      </c>
      <c r="B54" s="2">
        <v>43374</v>
      </c>
      <c r="C54" s="2">
        <v>43465</v>
      </c>
      <c r="D54" t="s">
        <v>208</v>
      </c>
      <c r="E54" s="5">
        <v>47</v>
      </c>
      <c r="F54" t="s">
        <v>387</v>
      </c>
      <c r="G54" t="s">
        <v>277</v>
      </c>
      <c r="H54" t="s">
        <v>277</v>
      </c>
      <c r="I54" t="s">
        <v>318</v>
      </c>
      <c r="J54" t="s">
        <v>240</v>
      </c>
      <c r="K54" t="s">
        <v>393</v>
      </c>
      <c r="L54" t="s">
        <v>212</v>
      </c>
      <c r="M54" s="8">
        <v>9080.24</v>
      </c>
      <c r="N54" s="8">
        <v>9000</v>
      </c>
      <c r="O54" t="s">
        <v>664</v>
      </c>
      <c r="P54">
        <v>0</v>
      </c>
      <c r="Q54">
        <v>0</v>
      </c>
      <c r="R54" s="3" t="s">
        <v>665</v>
      </c>
      <c r="S54" s="3" t="s">
        <v>666</v>
      </c>
      <c r="T54" s="3" t="s">
        <v>665</v>
      </c>
      <c r="U54" s="3" t="s">
        <v>667</v>
      </c>
      <c r="V54" s="8">
        <v>9080.24</v>
      </c>
      <c r="W54" s="8">
        <v>9000</v>
      </c>
      <c r="X54" s="3" t="s">
        <v>668</v>
      </c>
      <c r="Y54" s="3" t="s">
        <v>669</v>
      </c>
      <c r="Z54">
        <v>0</v>
      </c>
      <c r="AA54">
        <v>0</v>
      </c>
      <c r="AB54" s="3" t="s">
        <v>665</v>
      </c>
      <c r="AC54" t="s">
        <v>670</v>
      </c>
      <c r="AD54">
        <v>0</v>
      </c>
      <c r="AE54">
        <v>0</v>
      </c>
      <c r="AF54" s="3" t="s">
        <v>665</v>
      </c>
      <c r="AG54" s="3" t="s">
        <v>671</v>
      </c>
      <c r="AH54">
        <v>0</v>
      </c>
      <c r="AI54">
        <v>0</v>
      </c>
      <c r="AJ54" t="s">
        <v>665</v>
      </c>
      <c r="AK54" t="s">
        <v>672</v>
      </c>
      <c r="AL54">
        <v>0</v>
      </c>
      <c r="AM54">
        <v>0</v>
      </c>
      <c r="AN54" s="3" t="s">
        <v>665</v>
      </c>
      <c r="AO54" s="3" t="s">
        <v>665</v>
      </c>
      <c r="AP54" s="7">
        <v>0</v>
      </c>
      <c r="AQ54" s="7">
        <v>0</v>
      </c>
      <c r="AR54" s="3" t="s">
        <v>665</v>
      </c>
      <c r="AS54" s="3" t="s">
        <v>673</v>
      </c>
      <c r="AT54">
        <v>0</v>
      </c>
      <c r="AU54">
        <v>0</v>
      </c>
      <c r="AV54" s="3" t="s">
        <v>665</v>
      </c>
      <c r="AW54" s="3" t="s">
        <v>674</v>
      </c>
      <c r="AX54">
        <v>0</v>
      </c>
      <c r="AY54">
        <v>0</v>
      </c>
      <c r="AZ54" s="3" t="s">
        <v>665</v>
      </c>
      <c r="BA54" s="3" t="s">
        <v>675</v>
      </c>
      <c r="BB54">
        <v>0</v>
      </c>
      <c r="BC54">
        <v>0</v>
      </c>
      <c r="BD54" s="3" t="s">
        <v>665</v>
      </c>
      <c r="BE54">
        <v>0</v>
      </c>
      <c r="BF54">
        <v>0</v>
      </c>
      <c r="BG54" s="3" t="s">
        <v>665</v>
      </c>
      <c r="BH54" s="5">
        <v>0</v>
      </c>
      <c r="BI54" s="5">
        <v>0</v>
      </c>
      <c r="BJ54" s="3" t="s">
        <v>676</v>
      </c>
      <c r="BL54" s="3" t="s">
        <v>676</v>
      </c>
      <c r="BM54">
        <v>0</v>
      </c>
      <c r="BN54">
        <v>0</v>
      </c>
      <c r="BO54" s="3" t="s">
        <v>665</v>
      </c>
      <c r="BP54">
        <v>0</v>
      </c>
      <c r="BQ54">
        <v>0</v>
      </c>
      <c r="BR54" s="3" t="s">
        <v>665</v>
      </c>
      <c r="BS54">
        <v>0</v>
      </c>
      <c r="BT54">
        <v>0</v>
      </c>
      <c r="BU54" s="3" t="s">
        <v>677</v>
      </c>
      <c r="BV54">
        <v>0</v>
      </c>
      <c r="BW54">
        <v>0</v>
      </c>
      <c r="BX54" s="3">
        <v>0</v>
      </c>
      <c r="BY54">
        <v>0</v>
      </c>
      <c r="BZ54">
        <v>0</v>
      </c>
      <c r="CA54" s="3" t="s">
        <v>665</v>
      </c>
      <c r="CB54">
        <v>0</v>
      </c>
      <c r="CC54">
        <v>0</v>
      </c>
      <c r="CD54" s="3" t="s">
        <v>678</v>
      </c>
      <c r="CE54" s="3" t="s">
        <v>665</v>
      </c>
      <c r="CF54">
        <v>0</v>
      </c>
      <c r="CG54">
        <v>0</v>
      </c>
      <c r="CH54" s="3" t="s">
        <v>665</v>
      </c>
      <c r="CI54" s="3" t="s">
        <v>665</v>
      </c>
      <c r="CJ54" s="3" t="s">
        <v>665</v>
      </c>
      <c r="CK54" s="3" t="s">
        <v>679</v>
      </c>
      <c r="CL54" s="3" t="s">
        <v>680</v>
      </c>
      <c r="CM54" s="2">
        <v>43484</v>
      </c>
      <c r="CN54" s="2">
        <v>43465</v>
      </c>
    </row>
    <row r="55" spans="1:92" x14ac:dyDescent="0.25">
      <c r="A55">
        <v>2018</v>
      </c>
      <c r="B55" s="2">
        <v>43374</v>
      </c>
      <c r="C55" s="2">
        <v>43465</v>
      </c>
      <c r="D55" t="s">
        <v>208</v>
      </c>
      <c r="E55" s="5">
        <v>48</v>
      </c>
      <c r="F55" t="s">
        <v>394</v>
      </c>
      <c r="G55" t="s">
        <v>277</v>
      </c>
      <c r="H55" t="s">
        <v>277</v>
      </c>
      <c r="I55" t="s">
        <v>395</v>
      </c>
      <c r="J55" t="s">
        <v>246</v>
      </c>
      <c r="K55" t="s">
        <v>396</v>
      </c>
      <c r="L55" t="s">
        <v>211</v>
      </c>
      <c r="M55" s="8">
        <v>8060.72</v>
      </c>
      <c r="N55" s="8">
        <v>8000</v>
      </c>
      <c r="O55" t="s">
        <v>664</v>
      </c>
      <c r="P55">
        <v>0</v>
      </c>
      <c r="Q55">
        <v>0</v>
      </c>
      <c r="R55" s="3" t="s">
        <v>665</v>
      </c>
      <c r="S55" s="3" t="s">
        <v>666</v>
      </c>
      <c r="T55" s="3" t="s">
        <v>665</v>
      </c>
      <c r="U55" s="3" t="s">
        <v>667</v>
      </c>
      <c r="V55" s="8">
        <v>8060.72</v>
      </c>
      <c r="W55" s="8">
        <v>8000</v>
      </c>
      <c r="X55" s="3" t="s">
        <v>668</v>
      </c>
      <c r="Y55" s="3" t="s">
        <v>669</v>
      </c>
      <c r="Z55">
        <v>0</v>
      </c>
      <c r="AA55">
        <v>0</v>
      </c>
      <c r="AB55" s="3" t="s">
        <v>665</v>
      </c>
      <c r="AC55" t="s">
        <v>670</v>
      </c>
      <c r="AD55">
        <v>0</v>
      </c>
      <c r="AE55">
        <v>0</v>
      </c>
      <c r="AF55" s="3" t="s">
        <v>665</v>
      </c>
      <c r="AG55" s="3" t="s">
        <v>671</v>
      </c>
      <c r="AH55">
        <v>0</v>
      </c>
      <c r="AI55">
        <v>0</v>
      </c>
      <c r="AJ55" t="s">
        <v>665</v>
      </c>
      <c r="AK55" t="s">
        <v>672</v>
      </c>
      <c r="AL55">
        <v>0</v>
      </c>
      <c r="AM55">
        <v>0</v>
      </c>
      <c r="AN55" s="3" t="s">
        <v>665</v>
      </c>
      <c r="AO55" s="3" t="s">
        <v>665</v>
      </c>
      <c r="AP55" s="7">
        <v>0</v>
      </c>
      <c r="AQ55" s="7">
        <v>0</v>
      </c>
      <c r="AR55" s="3" t="s">
        <v>665</v>
      </c>
      <c r="AS55" s="3" t="s">
        <v>673</v>
      </c>
      <c r="AT55">
        <v>0</v>
      </c>
      <c r="AU55">
        <v>0</v>
      </c>
      <c r="AV55" s="3" t="s">
        <v>665</v>
      </c>
      <c r="AW55" s="3" t="s">
        <v>674</v>
      </c>
      <c r="AX55">
        <v>0</v>
      </c>
      <c r="AY55">
        <v>0</v>
      </c>
      <c r="AZ55" s="3" t="s">
        <v>665</v>
      </c>
      <c r="BA55" s="3" t="s">
        <v>675</v>
      </c>
      <c r="BB55">
        <v>0</v>
      </c>
      <c r="BC55">
        <v>0</v>
      </c>
      <c r="BD55" s="3" t="s">
        <v>665</v>
      </c>
      <c r="BE55">
        <v>0</v>
      </c>
      <c r="BF55">
        <v>0</v>
      </c>
      <c r="BG55" s="3" t="s">
        <v>665</v>
      </c>
      <c r="BH55" s="5">
        <v>0</v>
      </c>
      <c r="BI55" s="5">
        <v>0</v>
      </c>
      <c r="BJ55" s="3" t="s">
        <v>676</v>
      </c>
      <c r="BL55" s="3" t="s">
        <v>676</v>
      </c>
      <c r="BM55">
        <v>0</v>
      </c>
      <c r="BN55">
        <v>0</v>
      </c>
      <c r="BO55" s="3" t="s">
        <v>665</v>
      </c>
      <c r="BP55">
        <v>0</v>
      </c>
      <c r="BQ55">
        <v>0</v>
      </c>
      <c r="BR55" s="3" t="s">
        <v>665</v>
      </c>
      <c r="BS55">
        <v>0</v>
      </c>
      <c r="BT55">
        <v>0</v>
      </c>
      <c r="BU55" s="3" t="s">
        <v>677</v>
      </c>
      <c r="BV55">
        <v>0</v>
      </c>
      <c r="BW55">
        <v>0</v>
      </c>
      <c r="BX55" s="3">
        <v>0</v>
      </c>
      <c r="BY55">
        <v>0</v>
      </c>
      <c r="BZ55">
        <v>0</v>
      </c>
      <c r="CA55" s="3" t="s">
        <v>665</v>
      </c>
      <c r="CB55">
        <v>0</v>
      </c>
      <c r="CC55">
        <v>0</v>
      </c>
      <c r="CD55" s="3" t="s">
        <v>678</v>
      </c>
      <c r="CE55" s="3" t="s">
        <v>665</v>
      </c>
      <c r="CF55">
        <v>0</v>
      </c>
      <c r="CG55">
        <v>0</v>
      </c>
      <c r="CH55" s="3" t="s">
        <v>665</v>
      </c>
      <c r="CI55" s="3" t="s">
        <v>665</v>
      </c>
      <c r="CJ55" s="3" t="s">
        <v>665</v>
      </c>
      <c r="CK55" s="3" t="s">
        <v>679</v>
      </c>
      <c r="CL55" s="3" t="s">
        <v>680</v>
      </c>
      <c r="CM55" s="2">
        <v>43484</v>
      </c>
      <c r="CN55" s="2">
        <v>43465</v>
      </c>
    </row>
    <row r="56" spans="1:92" x14ac:dyDescent="0.25">
      <c r="A56">
        <v>2018</v>
      </c>
      <c r="B56" s="2">
        <v>43374</v>
      </c>
      <c r="C56" s="2">
        <v>43465</v>
      </c>
      <c r="D56" t="s">
        <v>208</v>
      </c>
      <c r="E56" s="5">
        <v>49</v>
      </c>
      <c r="F56" t="s">
        <v>394</v>
      </c>
      <c r="G56" t="s">
        <v>277</v>
      </c>
      <c r="H56" t="s">
        <v>277</v>
      </c>
      <c r="I56" t="s">
        <v>397</v>
      </c>
      <c r="J56" t="s">
        <v>381</v>
      </c>
      <c r="K56" t="s">
        <v>350</v>
      </c>
      <c r="L56" t="s">
        <v>212</v>
      </c>
      <c r="M56" s="8">
        <v>6060.72</v>
      </c>
      <c r="N56" s="8">
        <v>6000</v>
      </c>
      <c r="O56" t="s">
        <v>664</v>
      </c>
      <c r="P56">
        <v>0</v>
      </c>
      <c r="Q56">
        <v>0</v>
      </c>
      <c r="R56" s="3" t="s">
        <v>665</v>
      </c>
      <c r="S56" s="3" t="s">
        <v>666</v>
      </c>
      <c r="T56" s="3" t="s">
        <v>665</v>
      </c>
      <c r="U56" s="3" t="s">
        <v>667</v>
      </c>
      <c r="V56" s="8">
        <v>6060.72</v>
      </c>
      <c r="W56" s="8">
        <v>6000</v>
      </c>
      <c r="X56" s="3" t="s">
        <v>668</v>
      </c>
      <c r="Y56" s="3" t="s">
        <v>669</v>
      </c>
      <c r="Z56">
        <v>0</v>
      </c>
      <c r="AA56">
        <v>0</v>
      </c>
      <c r="AB56" s="3" t="s">
        <v>665</v>
      </c>
      <c r="AC56" t="s">
        <v>670</v>
      </c>
      <c r="AD56">
        <v>0</v>
      </c>
      <c r="AE56">
        <v>0</v>
      </c>
      <c r="AF56" s="3" t="s">
        <v>665</v>
      </c>
      <c r="AG56" s="3" t="s">
        <v>671</v>
      </c>
      <c r="AH56">
        <v>0</v>
      </c>
      <c r="AI56">
        <v>0</v>
      </c>
      <c r="AJ56" t="s">
        <v>665</v>
      </c>
      <c r="AK56" t="s">
        <v>672</v>
      </c>
      <c r="AL56">
        <v>0</v>
      </c>
      <c r="AM56">
        <v>0</v>
      </c>
      <c r="AN56" s="3" t="s">
        <v>665</v>
      </c>
      <c r="AO56" s="3" t="s">
        <v>665</v>
      </c>
      <c r="AP56" s="7">
        <v>0</v>
      </c>
      <c r="AQ56" s="7">
        <v>0</v>
      </c>
      <c r="AR56" s="3" t="s">
        <v>665</v>
      </c>
      <c r="AS56" s="3" t="s">
        <v>673</v>
      </c>
      <c r="AT56">
        <v>0</v>
      </c>
      <c r="AU56">
        <v>0</v>
      </c>
      <c r="AV56" s="3" t="s">
        <v>665</v>
      </c>
      <c r="AW56" s="3" t="s">
        <v>674</v>
      </c>
      <c r="AX56">
        <v>0</v>
      </c>
      <c r="AY56">
        <v>0</v>
      </c>
      <c r="AZ56" s="3" t="s">
        <v>665</v>
      </c>
      <c r="BA56" s="3" t="s">
        <v>675</v>
      </c>
      <c r="BB56">
        <v>0</v>
      </c>
      <c r="BC56">
        <v>0</v>
      </c>
      <c r="BD56" s="3" t="s">
        <v>665</v>
      </c>
      <c r="BE56">
        <v>0</v>
      </c>
      <c r="BF56">
        <v>0</v>
      </c>
      <c r="BG56" s="3" t="s">
        <v>665</v>
      </c>
      <c r="BH56" s="5">
        <v>0</v>
      </c>
      <c r="BI56" s="5">
        <v>0</v>
      </c>
      <c r="BJ56" s="3" t="s">
        <v>676</v>
      </c>
      <c r="BL56" s="3" t="s">
        <v>676</v>
      </c>
      <c r="BM56">
        <v>0</v>
      </c>
      <c r="BN56">
        <v>0</v>
      </c>
      <c r="BO56" s="3" t="s">
        <v>665</v>
      </c>
      <c r="BP56">
        <v>0</v>
      </c>
      <c r="BQ56">
        <v>0</v>
      </c>
      <c r="BR56" s="3" t="s">
        <v>665</v>
      </c>
      <c r="BS56">
        <v>0</v>
      </c>
      <c r="BT56">
        <v>0</v>
      </c>
      <c r="BU56" s="3" t="s">
        <v>677</v>
      </c>
      <c r="BV56">
        <v>0</v>
      </c>
      <c r="BW56">
        <v>0</v>
      </c>
      <c r="BX56" s="3">
        <v>0</v>
      </c>
      <c r="BY56">
        <v>0</v>
      </c>
      <c r="BZ56">
        <v>0</v>
      </c>
      <c r="CA56" s="3" t="s">
        <v>665</v>
      </c>
      <c r="CB56">
        <v>0</v>
      </c>
      <c r="CC56">
        <v>0</v>
      </c>
      <c r="CD56" s="3" t="s">
        <v>678</v>
      </c>
      <c r="CE56" s="3" t="s">
        <v>665</v>
      </c>
      <c r="CF56">
        <v>0</v>
      </c>
      <c r="CG56">
        <v>0</v>
      </c>
      <c r="CH56" s="3" t="s">
        <v>665</v>
      </c>
      <c r="CI56" s="3" t="s">
        <v>665</v>
      </c>
      <c r="CJ56" s="3" t="s">
        <v>665</v>
      </c>
      <c r="CK56" s="3" t="s">
        <v>679</v>
      </c>
      <c r="CL56" s="3" t="s">
        <v>680</v>
      </c>
      <c r="CM56" s="2">
        <v>43484</v>
      </c>
      <c r="CN56" s="2">
        <v>43465</v>
      </c>
    </row>
    <row r="57" spans="1:92" x14ac:dyDescent="0.25">
      <c r="A57">
        <v>2018</v>
      </c>
      <c r="B57" s="2">
        <v>43374</v>
      </c>
      <c r="C57" s="2">
        <v>43465</v>
      </c>
      <c r="D57" t="s">
        <v>208</v>
      </c>
      <c r="E57" s="5">
        <v>50</v>
      </c>
      <c r="F57" t="s">
        <v>394</v>
      </c>
      <c r="G57" s="6" t="s">
        <v>277</v>
      </c>
      <c r="H57" s="6" t="s">
        <v>277</v>
      </c>
      <c r="I57" s="6" t="s">
        <v>398</v>
      </c>
      <c r="J57" s="6" t="s">
        <v>399</v>
      </c>
      <c r="K57" s="6" t="s">
        <v>400</v>
      </c>
      <c r="L57" s="6" t="s">
        <v>211</v>
      </c>
      <c r="M57" s="9">
        <v>8094.9</v>
      </c>
      <c r="N57" s="9">
        <v>8000</v>
      </c>
      <c r="O57" t="s">
        <v>664</v>
      </c>
      <c r="P57">
        <v>0</v>
      </c>
      <c r="Q57">
        <v>0</v>
      </c>
      <c r="R57" s="3" t="s">
        <v>665</v>
      </c>
      <c r="S57" s="3" t="s">
        <v>666</v>
      </c>
      <c r="T57" s="3" t="s">
        <v>665</v>
      </c>
      <c r="U57" s="3" t="s">
        <v>667</v>
      </c>
      <c r="V57" s="9">
        <v>8094.9</v>
      </c>
      <c r="W57" s="9">
        <v>8000</v>
      </c>
      <c r="X57" s="3" t="s">
        <v>668</v>
      </c>
      <c r="Y57" s="3" t="s">
        <v>669</v>
      </c>
      <c r="Z57">
        <v>0</v>
      </c>
      <c r="AA57">
        <v>0</v>
      </c>
      <c r="AB57" s="3" t="s">
        <v>665</v>
      </c>
      <c r="AC57" t="s">
        <v>670</v>
      </c>
      <c r="AD57">
        <v>0</v>
      </c>
      <c r="AE57">
        <v>0</v>
      </c>
      <c r="AF57" s="3" t="s">
        <v>665</v>
      </c>
      <c r="AG57" s="3" t="s">
        <v>671</v>
      </c>
      <c r="AH57">
        <v>0</v>
      </c>
      <c r="AI57">
        <v>0</v>
      </c>
      <c r="AJ57" t="s">
        <v>665</v>
      </c>
      <c r="AK57" t="s">
        <v>672</v>
      </c>
      <c r="AL57">
        <v>0</v>
      </c>
      <c r="AM57">
        <v>0</v>
      </c>
      <c r="AN57" s="3" t="s">
        <v>665</v>
      </c>
      <c r="AO57" s="3" t="s">
        <v>665</v>
      </c>
      <c r="AP57" s="7">
        <v>0</v>
      </c>
      <c r="AQ57" s="7">
        <v>0</v>
      </c>
      <c r="AR57" s="3" t="s">
        <v>665</v>
      </c>
      <c r="AS57" s="3" t="s">
        <v>673</v>
      </c>
      <c r="AT57">
        <v>0</v>
      </c>
      <c r="AU57">
        <v>0</v>
      </c>
      <c r="AV57" s="3" t="s">
        <v>665</v>
      </c>
      <c r="AW57" s="3" t="s">
        <v>674</v>
      </c>
      <c r="AX57">
        <v>0</v>
      </c>
      <c r="AY57">
        <v>0</v>
      </c>
      <c r="AZ57" s="3" t="s">
        <v>665</v>
      </c>
      <c r="BA57" s="3" t="s">
        <v>675</v>
      </c>
      <c r="BB57">
        <v>0</v>
      </c>
      <c r="BC57">
        <v>0</v>
      </c>
      <c r="BD57" s="3" t="s">
        <v>665</v>
      </c>
      <c r="BE57">
        <v>0</v>
      </c>
      <c r="BF57">
        <v>0</v>
      </c>
      <c r="BG57" s="3" t="s">
        <v>665</v>
      </c>
      <c r="BH57" s="5">
        <v>0</v>
      </c>
      <c r="BI57" s="5">
        <v>0</v>
      </c>
      <c r="BJ57" s="3" t="s">
        <v>676</v>
      </c>
      <c r="BL57" s="3" t="s">
        <v>676</v>
      </c>
      <c r="BM57">
        <v>0</v>
      </c>
      <c r="BN57">
        <v>0</v>
      </c>
      <c r="BO57" s="3" t="s">
        <v>665</v>
      </c>
      <c r="BP57">
        <v>0</v>
      </c>
      <c r="BQ57">
        <v>0</v>
      </c>
      <c r="BR57" s="3" t="s">
        <v>665</v>
      </c>
      <c r="BS57">
        <v>0</v>
      </c>
      <c r="BT57">
        <v>0</v>
      </c>
      <c r="BU57" s="3" t="s">
        <v>677</v>
      </c>
      <c r="BV57">
        <v>0</v>
      </c>
      <c r="BW57">
        <v>0</v>
      </c>
      <c r="BX57" s="3">
        <v>0</v>
      </c>
      <c r="BY57">
        <v>0</v>
      </c>
      <c r="BZ57">
        <v>0</v>
      </c>
      <c r="CA57" s="3" t="s">
        <v>665</v>
      </c>
      <c r="CB57">
        <v>0</v>
      </c>
      <c r="CC57">
        <v>0</v>
      </c>
      <c r="CD57" s="3" t="s">
        <v>678</v>
      </c>
      <c r="CE57" s="3" t="s">
        <v>665</v>
      </c>
      <c r="CF57">
        <v>0</v>
      </c>
      <c r="CG57">
        <v>0</v>
      </c>
      <c r="CH57" s="3" t="s">
        <v>665</v>
      </c>
      <c r="CI57" s="3" t="s">
        <v>665</v>
      </c>
      <c r="CJ57" s="3" t="s">
        <v>665</v>
      </c>
      <c r="CK57" s="3" t="s">
        <v>679</v>
      </c>
      <c r="CL57" s="3" t="s">
        <v>680</v>
      </c>
      <c r="CM57" s="2">
        <v>43484</v>
      </c>
      <c r="CN57" s="2">
        <v>43465</v>
      </c>
    </row>
    <row r="58" spans="1:92" x14ac:dyDescent="0.25">
      <c r="A58">
        <v>2018</v>
      </c>
      <c r="B58" s="2">
        <v>43374</v>
      </c>
      <c r="C58" s="2">
        <v>43465</v>
      </c>
      <c r="D58" t="s">
        <v>208</v>
      </c>
      <c r="E58" s="5">
        <v>51</v>
      </c>
      <c r="F58" t="s">
        <v>401</v>
      </c>
      <c r="G58" t="s">
        <v>277</v>
      </c>
      <c r="H58" t="s">
        <v>277</v>
      </c>
      <c r="I58" t="s">
        <v>404</v>
      </c>
      <c r="J58" t="s">
        <v>402</v>
      </c>
      <c r="K58" t="s">
        <v>403</v>
      </c>
      <c r="L58" t="s">
        <v>211</v>
      </c>
      <c r="M58" s="8">
        <v>6060.72</v>
      </c>
      <c r="N58" s="8">
        <v>6000</v>
      </c>
      <c r="O58" t="s">
        <v>664</v>
      </c>
      <c r="P58">
        <v>0</v>
      </c>
      <c r="Q58">
        <v>0</v>
      </c>
      <c r="R58" s="3" t="s">
        <v>665</v>
      </c>
      <c r="S58" s="3" t="s">
        <v>666</v>
      </c>
      <c r="T58" s="3" t="s">
        <v>665</v>
      </c>
      <c r="U58" s="3" t="s">
        <v>667</v>
      </c>
      <c r="V58" s="8">
        <v>6060.72</v>
      </c>
      <c r="W58" s="8">
        <v>6000</v>
      </c>
      <c r="X58" s="3" t="s">
        <v>668</v>
      </c>
      <c r="Y58" s="3" t="s">
        <v>669</v>
      </c>
      <c r="Z58">
        <v>0</v>
      </c>
      <c r="AA58">
        <v>0</v>
      </c>
      <c r="AB58" s="3" t="s">
        <v>665</v>
      </c>
      <c r="AC58" t="s">
        <v>670</v>
      </c>
      <c r="AD58">
        <v>0</v>
      </c>
      <c r="AE58">
        <v>0</v>
      </c>
      <c r="AF58" s="3" t="s">
        <v>665</v>
      </c>
      <c r="AG58" s="3" t="s">
        <v>671</v>
      </c>
      <c r="AH58">
        <v>0</v>
      </c>
      <c r="AI58">
        <v>0</v>
      </c>
      <c r="AJ58" t="s">
        <v>665</v>
      </c>
      <c r="AK58" t="s">
        <v>672</v>
      </c>
      <c r="AL58">
        <v>0</v>
      </c>
      <c r="AM58">
        <v>0</v>
      </c>
      <c r="AN58" s="3" t="s">
        <v>665</v>
      </c>
      <c r="AO58" s="3" t="s">
        <v>665</v>
      </c>
      <c r="AP58" s="7">
        <v>0</v>
      </c>
      <c r="AQ58" s="7">
        <v>0</v>
      </c>
      <c r="AR58" s="3" t="s">
        <v>665</v>
      </c>
      <c r="AS58" s="3" t="s">
        <v>673</v>
      </c>
      <c r="AT58">
        <v>0</v>
      </c>
      <c r="AU58">
        <v>0</v>
      </c>
      <c r="AV58" s="3" t="s">
        <v>665</v>
      </c>
      <c r="AW58" s="3" t="s">
        <v>674</v>
      </c>
      <c r="AX58">
        <v>0</v>
      </c>
      <c r="AY58">
        <v>0</v>
      </c>
      <c r="AZ58" s="3" t="s">
        <v>665</v>
      </c>
      <c r="BA58" s="3" t="s">
        <v>675</v>
      </c>
      <c r="BB58">
        <v>0</v>
      </c>
      <c r="BC58">
        <v>0</v>
      </c>
      <c r="BD58" s="3" t="s">
        <v>665</v>
      </c>
      <c r="BE58">
        <v>0</v>
      </c>
      <c r="BF58">
        <v>0</v>
      </c>
      <c r="BG58" s="3" t="s">
        <v>665</v>
      </c>
      <c r="BH58" s="5">
        <v>0</v>
      </c>
      <c r="BI58" s="5">
        <v>0</v>
      </c>
      <c r="BJ58" s="3" t="s">
        <v>676</v>
      </c>
      <c r="BL58" s="3" t="s">
        <v>676</v>
      </c>
      <c r="BM58">
        <v>0</v>
      </c>
      <c r="BN58">
        <v>0</v>
      </c>
      <c r="BO58" s="3" t="s">
        <v>665</v>
      </c>
      <c r="BP58">
        <v>0</v>
      </c>
      <c r="BQ58">
        <v>0</v>
      </c>
      <c r="BR58" s="3" t="s">
        <v>665</v>
      </c>
      <c r="BS58">
        <v>0</v>
      </c>
      <c r="BT58">
        <v>0</v>
      </c>
      <c r="BU58" s="3" t="s">
        <v>677</v>
      </c>
      <c r="BV58">
        <v>0</v>
      </c>
      <c r="BW58">
        <v>0</v>
      </c>
      <c r="BX58" s="3">
        <v>0</v>
      </c>
      <c r="BY58">
        <v>0</v>
      </c>
      <c r="BZ58">
        <v>0</v>
      </c>
      <c r="CA58" s="3" t="s">
        <v>665</v>
      </c>
      <c r="CB58">
        <v>0</v>
      </c>
      <c r="CC58">
        <v>0</v>
      </c>
      <c r="CD58" s="3" t="s">
        <v>678</v>
      </c>
      <c r="CE58" s="3" t="s">
        <v>665</v>
      </c>
      <c r="CF58">
        <v>0</v>
      </c>
      <c r="CG58">
        <v>0</v>
      </c>
      <c r="CH58" s="3" t="s">
        <v>665</v>
      </c>
      <c r="CI58" s="3" t="s">
        <v>665</v>
      </c>
      <c r="CJ58" s="3" t="s">
        <v>665</v>
      </c>
      <c r="CK58" s="3" t="s">
        <v>679</v>
      </c>
      <c r="CL58" s="3" t="s">
        <v>680</v>
      </c>
      <c r="CM58" s="2">
        <v>43484</v>
      </c>
      <c r="CN58" s="2">
        <v>43465</v>
      </c>
    </row>
    <row r="59" spans="1:92" x14ac:dyDescent="0.25">
      <c r="A59">
        <v>2018</v>
      </c>
      <c r="B59" s="2">
        <v>43374</v>
      </c>
      <c r="C59" s="2">
        <v>43465</v>
      </c>
      <c r="D59" t="s">
        <v>208</v>
      </c>
      <c r="E59" s="5">
        <v>52</v>
      </c>
      <c r="F59" t="s">
        <v>405</v>
      </c>
      <c r="G59" t="s">
        <v>277</v>
      </c>
      <c r="H59" t="s">
        <v>277</v>
      </c>
      <c r="I59" t="s">
        <v>406</v>
      </c>
      <c r="J59" t="s">
        <v>400</v>
      </c>
      <c r="K59" t="s">
        <v>246</v>
      </c>
      <c r="L59" t="s">
        <v>212</v>
      </c>
      <c r="M59" s="8">
        <v>6060.72</v>
      </c>
      <c r="N59" s="8">
        <v>6000</v>
      </c>
      <c r="O59" t="s">
        <v>664</v>
      </c>
      <c r="P59">
        <v>0</v>
      </c>
      <c r="Q59">
        <v>0</v>
      </c>
      <c r="R59" s="3" t="s">
        <v>665</v>
      </c>
      <c r="S59" s="3" t="s">
        <v>666</v>
      </c>
      <c r="T59" s="3" t="s">
        <v>665</v>
      </c>
      <c r="U59" s="3" t="s">
        <v>667</v>
      </c>
      <c r="V59" s="8">
        <v>6060.72</v>
      </c>
      <c r="W59" s="8">
        <v>6000</v>
      </c>
      <c r="X59" s="3" t="s">
        <v>668</v>
      </c>
      <c r="Y59" s="3" t="s">
        <v>669</v>
      </c>
      <c r="Z59">
        <v>0</v>
      </c>
      <c r="AA59">
        <v>0</v>
      </c>
      <c r="AB59" s="3" t="s">
        <v>665</v>
      </c>
      <c r="AC59" t="s">
        <v>670</v>
      </c>
      <c r="AD59">
        <v>0</v>
      </c>
      <c r="AE59">
        <v>0</v>
      </c>
      <c r="AF59" s="3" t="s">
        <v>665</v>
      </c>
      <c r="AG59" s="3" t="s">
        <v>671</v>
      </c>
      <c r="AH59">
        <v>0</v>
      </c>
      <c r="AI59">
        <v>0</v>
      </c>
      <c r="AJ59" t="s">
        <v>665</v>
      </c>
      <c r="AK59" t="s">
        <v>672</v>
      </c>
      <c r="AL59">
        <v>0</v>
      </c>
      <c r="AM59">
        <v>0</v>
      </c>
      <c r="AN59" s="3" t="s">
        <v>665</v>
      </c>
      <c r="AO59" s="3" t="s">
        <v>665</v>
      </c>
      <c r="AP59" s="7">
        <v>0</v>
      </c>
      <c r="AQ59" s="7">
        <v>0</v>
      </c>
      <c r="AR59" s="3" t="s">
        <v>665</v>
      </c>
      <c r="AS59" s="3" t="s">
        <v>673</v>
      </c>
      <c r="AT59">
        <v>0</v>
      </c>
      <c r="AU59">
        <v>0</v>
      </c>
      <c r="AV59" s="3" t="s">
        <v>665</v>
      </c>
      <c r="AW59" s="3" t="s">
        <v>674</v>
      </c>
      <c r="AX59">
        <v>0</v>
      </c>
      <c r="AY59">
        <v>0</v>
      </c>
      <c r="AZ59" s="3" t="s">
        <v>665</v>
      </c>
      <c r="BA59" s="3" t="s">
        <v>675</v>
      </c>
      <c r="BB59">
        <v>0</v>
      </c>
      <c r="BC59">
        <v>0</v>
      </c>
      <c r="BD59" s="3" t="s">
        <v>665</v>
      </c>
      <c r="BE59">
        <v>0</v>
      </c>
      <c r="BF59">
        <v>0</v>
      </c>
      <c r="BG59" s="3" t="s">
        <v>665</v>
      </c>
      <c r="BH59" s="5">
        <v>0</v>
      </c>
      <c r="BI59" s="5">
        <v>0</v>
      </c>
      <c r="BJ59" s="3" t="s">
        <v>676</v>
      </c>
      <c r="BL59" s="3" t="s">
        <v>676</v>
      </c>
      <c r="BM59">
        <v>0</v>
      </c>
      <c r="BN59">
        <v>0</v>
      </c>
      <c r="BO59" s="3" t="s">
        <v>665</v>
      </c>
      <c r="BP59">
        <v>0</v>
      </c>
      <c r="BQ59">
        <v>0</v>
      </c>
      <c r="BR59" s="3" t="s">
        <v>665</v>
      </c>
      <c r="BS59">
        <v>0</v>
      </c>
      <c r="BT59">
        <v>0</v>
      </c>
      <c r="BU59" s="3" t="s">
        <v>677</v>
      </c>
      <c r="BV59">
        <v>0</v>
      </c>
      <c r="BW59">
        <v>0</v>
      </c>
      <c r="BX59" s="3">
        <v>0</v>
      </c>
      <c r="BY59">
        <v>0</v>
      </c>
      <c r="BZ59">
        <v>0</v>
      </c>
      <c r="CA59" s="3" t="s">
        <v>665</v>
      </c>
      <c r="CB59">
        <v>0</v>
      </c>
      <c r="CC59">
        <v>0</v>
      </c>
      <c r="CD59" s="3" t="s">
        <v>678</v>
      </c>
      <c r="CE59" s="3" t="s">
        <v>665</v>
      </c>
      <c r="CF59">
        <v>0</v>
      </c>
      <c r="CG59">
        <v>0</v>
      </c>
      <c r="CH59" s="3" t="s">
        <v>665</v>
      </c>
      <c r="CI59" s="3" t="s">
        <v>665</v>
      </c>
      <c r="CJ59" s="3" t="s">
        <v>665</v>
      </c>
      <c r="CK59" s="3" t="s">
        <v>679</v>
      </c>
      <c r="CL59" s="3" t="s">
        <v>680</v>
      </c>
      <c r="CM59" s="2">
        <v>43484</v>
      </c>
      <c r="CN59" s="2">
        <v>43465</v>
      </c>
    </row>
    <row r="60" spans="1:92" x14ac:dyDescent="0.25">
      <c r="A60">
        <v>2018</v>
      </c>
      <c r="B60" s="2">
        <v>43374</v>
      </c>
      <c r="C60" s="2">
        <v>43465</v>
      </c>
      <c r="D60" t="s">
        <v>208</v>
      </c>
      <c r="E60" s="5">
        <v>53</v>
      </c>
      <c r="F60" t="s">
        <v>394</v>
      </c>
      <c r="G60" t="s">
        <v>277</v>
      </c>
      <c r="H60" t="s">
        <v>277</v>
      </c>
      <c r="I60" t="s">
        <v>407</v>
      </c>
      <c r="J60" t="s">
        <v>408</v>
      </c>
      <c r="K60" t="s">
        <v>409</v>
      </c>
      <c r="L60" t="s">
        <v>212</v>
      </c>
      <c r="M60" s="8">
        <v>8060.72</v>
      </c>
      <c r="N60" s="8">
        <v>8000</v>
      </c>
      <c r="O60" t="s">
        <v>664</v>
      </c>
      <c r="P60">
        <v>0</v>
      </c>
      <c r="Q60">
        <v>0</v>
      </c>
      <c r="R60" s="3" t="s">
        <v>665</v>
      </c>
      <c r="S60" s="3" t="s">
        <v>666</v>
      </c>
      <c r="T60" s="3" t="s">
        <v>665</v>
      </c>
      <c r="U60" s="3" t="s">
        <v>667</v>
      </c>
      <c r="V60" s="8">
        <v>8060.72</v>
      </c>
      <c r="W60" s="8">
        <v>8000</v>
      </c>
      <c r="X60" s="3" t="s">
        <v>668</v>
      </c>
      <c r="Y60" s="3" t="s">
        <v>669</v>
      </c>
      <c r="Z60">
        <v>0</v>
      </c>
      <c r="AA60">
        <v>0</v>
      </c>
      <c r="AB60" s="3" t="s">
        <v>665</v>
      </c>
      <c r="AC60" t="s">
        <v>670</v>
      </c>
      <c r="AD60">
        <v>0</v>
      </c>
      <c r="AE60">
        <v>0</v>
      </c>
      <c r="AF60" s="3" t="s">
        <v>665</v>
      </c>
      <c r="AG60" s="3" t="s">
        <v>671</v>
      </c>
      <c r="AH60">
        <v>0</v>
      </c>
      <c r="AI60">
        <v>0</v>
      </c>
      <c r="AJ60" t="s">
        <v>665</v>
      </c>
      <c r="AK60" t="s">
        <v>672</v>
      </c>
      <c r="AL60">
        <v>0</v>
      </c>
      <c r="AM60">
        <v>0</v>
      </c>
      <c r="AN60" s="3" t="s">
        <v>665</v>
      </c>
      <c r="AO60" s="3" t="s">
        <v>665</v>
      </c>
      <c r="AP60" s="7">
        <v>0</v>
      </c>
      <c r="AQ60" s="7">
        <v>0</v>
      </c>
      <c r="AR60" s="3" t="s">
        <v>665</v>
      </c>
      <c r="AS60" s="3" t="s">
        <v>673</v>
      </c>
      <c r="AT60">
        <v>0</v>
      </c>
      <c r="AU60">
        <v>0</v>
      </c>
      <c r="AV60" s="3" t="s">
        <v>665</v>
      </c>
      <c r="AW60" s="3" t="s">
        <v>674</v>
      </c>
      <c r="AX60">
        <v>0</v>
      </c>
      <c r="AY60">
        <v>0</v>
      </c>
      <c r="AZ60" s="3" t="s">
        <v>665</v>
      </c>
      <c r="BA60" s="3" t="s">
        <v>675</v>
      </c>
      <c r="BB60">
        <v>0</v>
      </c>
      <c r="BC60">
        <v>0</v>
      </c>
      <c r="BD60" s="3" t="s">
        <v>665</v>
      </c>
      <c r="BE60">
        <v>0</v>
      </c>
      <c r="BF60">
        <v>0</v>
      </c>
      <c r="BG60" s="3" t="s">
        <v>665</v>
      </c>
      <c r="BH60" s="5">
        <v>0</v>
      </c>
      <c r="BI60" s="5">
        <v>0</v>
      </c>
      <c r="BJ60" s="3" t="s">
        <v>676</v>
      </c>
      <c r="BL60" s="3" t="s">
        <v>676</v>
      </c>
      <c r="BM60">
        <v>0</v>
      </c>
      <c r="BN60">
        <v>0</v>
      </c>
      <c r="BO60" s="3" t="s">
        <v>665</v>
      </c>
      <c r="BP60">
        <v>0</v>
      </c>
      <c r="BQ60">
        <v>0</v>
      </c>
      <c r="BR60" s="3" t="s">
        <v>665</v>
      </c>
      <c r="BS60">
        <v>0</v>
      </c>
      <c r="BT60">
        <v>0</v>
      </c>
      <c r="BU60" s="3" t="s">
        <v>677</v>
      </c>
      <c r="BV60">
        <v>0</v>
      </c>
      <c r="BW60">
        <v>0</v>
      </c>
      <c r="BX60" s="3">
        <v>0</v>
      </c>
      <c r="BY60">
        <v>0</v>
      </c>
      <c r="BZ60">
        <v>0</v>
      </c>
      <c r="CA60" s="3" t="s">
        <v>665</v>
      </c>
      <c r="CB60">
        <v>0</v>
      </c>
      <c r="CC60">
        <v>0</v>
      </c>
      <c r="CD60" s="3" t="s">
        <v>678</v>
      </c>
      <c r="CE60" s="3" t="s">
        <v>665</v>
      </c>
      <c r="CF60">
        <v>0</v>
      </c>
      <c r="CG60">
        <v>0</v>
      </c>
      <c r="CH60" s="3" t="s">
        <v>665</v>
      </c>
      <c r="CI60" s="3" t="s">
        <v>665</v>
      </c>
      <c r="CJ60" s="3" t="s">
        <v>665</v>
      </c>
      <c r="CK60" s="3" t="s">
        <v>679</v>
      </c>
      <c r="CL60" s="3" t="s">
        <v>680</v>
      </c>
      <c r="CM60" s="2">
        <v>43484</v>
      </c>
      <c r="CN60" s="2">
        <v>43465</v>
      </c>
    </row>
    <row r="61" spans="1:92" x14ac:dyDescent="0.25">
      <c r="A61">
        <v>2018</v>
      </c>
      <c r="B61" s="2">
        <v>43374</v>
      </c>
      <c r="C61" s="2">
        <v>43465</v>
      </c>
      <c r="D61" t="s">
        <v>208</v>
      </c>
      <c r="E61" s="5">
        <v>54</v>
      </c>
      <c r="F61" t="s">
        <v>410</v>
      </c>
      <c r="G61" t="s">
        <v>277</v>
      </c>
      <c r="H61" t="s">
        <v>277</v>
      </c>
      <c r="I61" t="s">
        <v>411</v>
      </c>
      <c r="J61" t="s">
        <v>412</v>
      </c>
      <c r="K61" t="s">
        <v>400</v>
      </c>
      <c r="L61" t="s">
        <v>211</v>
      </c>
      <c r="M61" s="8">
        <v>2500</v>
      </c>
      <c r="N61" s="8">
        <v>2500</v>
      </c>
      <c r="O61" t="s">
        <v>664</v>
      </c>
      <c r="P61">
        <v>0</v>
      </c>
      <c r="Q61">
        <v>0</v>
      </c>
      <c r="R61" s="3" t="s">
        <v>665</v>
      </c>
      <c r="S61" s="3" t="s">
        <v>666</v>
      </c>
      <c r="T61" s="3" t="s">
        <v>665</v>
      </c>
      <c r="U61" s="3" t="s">
        <v>667</v>
      </c>
      <c r="V61" s="8">
        <v>2500</v>
      </c>
      <c r="W61" s="8">
        <v>2500</v>
      </c>
      <c r="X61" s="3" t="s">
        <v>668</v>
      </c>
      <c r="Y61" s="3" t="s">
        <v>669</v>
      </c>
      <c r="Z61">
        <v>0</v>
      </c>
      <c r="AA61">
        <v>0</v>
      </c>
      <c r="AB61" s="3" t="s">
        <v>665</v>
      </c>
      <c r="AC61" t="s">
        <v>670</v>
      </c>
      <c r="AD61">
        <v>0</v>
      </c>
      <c r="AE61">
        <v>0</v>
      </c>
      <c r="AF61" s="3" t="s">
        <v>665</v>
      </c>
      <c r="AG61" s="3" t="s">
        <v>671</v>
      </c>
      <c r="AH61">
        <v>0</v>
      </c>
      <c r="AI61">
        <v>0</v>
      </c>
      <c r="AJ61" t="s">
        <v>665</v>
      </c>
      <c r="AK61" t="s">
        <v>672</v>
      </c>
      <c r="AL61">
        <v>0</v>
      </c>
      <c r="AM61">
        <v>0</v>
      </c>
      <c r="AN61" s="3" t="s">
        <v>665</v>
      </c>
      <c r="AO61" s="3" t="s">
        <v>665</v>
      </c>
      <c r="AP61" s="7">
        <v>0</v>
      </c>
      <c r="AQ61" s="7">
        <v>0</v>
      </c>
      <c r="AR61" s="3" t="s">
        <v>665</v>
      </c>
      <c r="AS61" s="3" t="s">
        <v>673</v>
      </c>
      <c r="AT61">
        <v>0</v>
      </c>
      <c r="AU61">
        <v>0</v>
      </c>
      <c r="AV61" s="3" t="s">
        <v>665</v>
      </c>
      <c r="AW61" s="3" t="s">
        <v>674</v>
      </c>
      <c r="AX61">
        <v>0</v>
      </c>
      <c r="AY61">
        <v>0</v>
      </c>
      <c r="AZ61" s="3" t="s">
        <v>665</v>
      </c>
      <c r="BA61" s="3" t="s">
        <v>675</v>
      </c>
      <c r="BB61">
        <v>0</v>
      </c>
      <c r="BC61">
        <v>0</v>
      </c>
      <c r="BD61" s="3" t="s">
        <v>665</v>
      </c>
      <c r="BE61">
        <v>0</v>
      </c>
      <c r="BF61">
        <v>0</v>
      </c>
      <c r="BG61" s="3" t="s">
        <v>665</v>
      </c>
      <c r="BH61" s="5">
        <v>0</v>
      </c>
      <c r="BI61" s="5">
        <v>0</v>
      </c>
      <c r="BJ61" s="3" t="s">
        <v>676</v>
      </c>
      <c r="BL61" s="3" t="s">
        <v>676</v>
      </c>
      <c r="BM61">
        <v>0</v>
      </c>
      <c r="BN61">
        <v>0</v>
      </c>
      <c r="BO61" s="3" t="s">
        <v>665</v>
      </c>
      <c r="BP61">
        <v>0</v>
      </c>
      <c r="BQ61">
        <v>0</v>
      </c>
      <c r="BR61" s="3" t="s">
        <v>665</v>
      </c>
      <c r="BS61">
        <v>0</v>
      </c>
      <c r="BT61">
        <v>0</v>
      </c>
      <c r="BU61" s="3" t="s">
        <v>677</v>
      </c>
      <c r="BV61">
        <v>0</v>
      </c>
      <c r="BW61">
        <v>0</v>
      </c>
      <c r="BX61" s="3">
        <v>0</v>
      </c>
      <c r="BY61">
        <v>0</v>
      </c>
      <c r="BZ61">
        <v>0</v>
      </c>
      <c r="CA61" s="3" t="s">
        <v>665</v>
      </c>
      <c r="CB61">
        <v>0</v>
      </c>
      <c r="CC61">
        <v>0</v>
      </c>
      <c r="CD61" s="3" t="s">
        <v>678</v>
      </c>
      <c r="CE61" s="3" t="s">
        <v>665</v>
      </c>
      <c r="CF61">
        <v>0</v>
      </c>
      <c r="CG61">
        <v>0</v>
      </c>
      <c r="CH61" s="3" t="s">
        <v>665</v>
      </c>
      <c r="CI61" s="3" t="s">
        <v>665</v>
      </c>
      <c r="CJ61" s="3" t="s">
        <v>665</v>
      </c>
      <c r="CK61" s="3" t="s">
        <v>679</v>
      </c>
      <c r="CL61" s="3" t="s">
        <v>680</v>
      </c>
      <c r="CM61" s="2">
        <v>43484</v>
      </c>
      <c r="CN61" s="2">
        <v>43465</v>
      </c>
    </row>
    <row r="62" spans="1:92" x14ac:dyDescent="0.25">
      <c r="A62">
        <v>2018</v>
      </c>
      <c r="B62" s="2">
        <v>43374</v>
      </c>
      <c r="C62" s="2">
        <v>43465</v>
      </c>
      <c r="D62" t="s">
        <v>208</v>
      </c>
      <c r="E62" s="5">
        <v>55</v>
      </c>
      <c r="F62" t="s">
        <v>413</v>
      </c>
      <c r="G62" t="s">
        <v>277</v>
      </c>
      <c r="H62" t="s">
        <v>277</v>
      </c>
      <c r="I62" t="s">
        <v>414</v>
      </c>
      <c r="J62" t="s">
        <v>339</v>
      </c>
      <c r="K62" t="s">
        <v>400</v>
      </c>
      <c r="L62" t="s">
        <v>211</v>
      </c>
      <c r="M62" s="8">
        <v>3600</v>
      </c>
      <c r="N62" s="8">
        <v>3600</v>
      </c>
      <c r="O62" t="s">
        <v>664</v>
      </c>
      <c r="P62">
        <v>0</v>
      </c>
      <c r="Q62">
        <v>0</v>
      </c>
      <c r="R62" s="3" t="s">
        <v>665</v>
      </c>
      <c r="S62" s="3" t="s">
        <v>666</v>
      </c>
      <c r="T62" s="3" t="s">
        <v>665</v>
      </c>
      <c r="U62" s="3" t="s">
        <v>667</v>
      </c>
      <c r="V62" s="8">
        <v>3600</v>
      </c>
      <c r="W62" s="8">
        <v>3600</v>
      </c>
      <c r="X62" s="3" t="s">
        <v>668</v>
      </c>
      <c r="Y62" s="3" t="s">
        <v>669</v>
      </c>
      <c r="Z62">
        <v>0</v>
      </c>
      <c r="AA62">
        <v>0</v>
      </c>
      <c r="AB62" s="3" t="s">
        <v>665</v>
      </c>
      <c r="AC62" t="s">
        <v>670</v>
      </c>
      <c r="AD62">
        <v>0</v>
      </c>
      <c r="AE62">
        <v>0</v>
      </c>
      <c r="AF62" s="3" t="s">
        <v>665</v>
      </c>
      <c r="AG62" s="3" t="s">
        <v>671</v>
      </c>
      <c r="AH62">
        <v>0</v>
      </c>
      <c r="AI62">
        <v>0</v>
      </c>
      <c r="AJ62" t="s">
        <v>665</v>
      </c>
      <c r="AK62" t="s">
        <v>672</v>
      </c>
      <c r="AL62">
        <v>0</v>
      </c>
      <c r="AM62">
        <v>0</v>
      </c>
      <c r="AN62" s="3" t="s">
        <v>665</v>
      </c>
      <c r="AO62" s="3" t="s">
        <v>665</v>
      </c>
      <c r="AP62" s="7">
        <v>0</v>
      </c>
      <c r="AQ62" s="7">
        <v>0</v>
      </c>
      <c r="AR62" s="3" t="s">
        <v>665</v>
      </c>
      <c r="AS62" s="3" t="s">
        <v>673</v>
      </c>
      <c r="AT62">
        <v>0</v>
      </c>
      <c r="AU62">
        <v>0</v>
      </c>
      <c r="AV62" s="3" t="s">
        <v>665</v>
      </c>
      <c r="AW62" s="3" t="s">
        <v>674</v>
      </c>
      <c r="AX62">
        <v>0</v>
      </c>
      <c r="AY62">
        <v>0</v>
      </c>
      <c r="AZ62" s="3" t="s">
        <v>665</v>
      </c>
      <c r="BA62" s="3" t="s">
        <v>675</v>
      </c>
      <c r="BB62">
        <v>0</v>
      </c>
      <c r="BC62">
        <v>0</v>
      </c>
      <c r="BD62" s="3" t="s">
        <v>665</v>
      </c>
      <c r="BE62">
        <v>0</v>
      </c>
      <c r="BF62">
        <v>0</v>
      </c>
      <c r="BG62" s="3" t="s">
        <v>665</v>
      </c>
      <c r="BH62" s="5">
        <v>0</v>
      </c>
      <c r="BI62" s="5">
        <v>0</v>
      </c>
      <c r="BJ62" s="3" t="s">
        <v>676</v>
      </c>
      <c r="BL62" s="3" t="s">
        <v>676</v>
      </c>
      <c r="BM62">
        <v>0</v>
      </c>
      <c r="BN62">
        <v>0</v>
      </c>
      <c r="BO62" s="3" t="s">
        <v>665</v>
      </c>
      <c r="BP62">
        <v>0</v>
      </c>
      <c r="BQ62">
        <v>0</v>
      </c>
      <c r="BR62" s="3" t="s">
        <v>665</v>
      </c>
      <c r="BS62">
        <v>0</v>
      </c>
      <c r="BT62">
        <v>0</v>
      </c>
      <c r="BU62" s="3" t="s">
        <v>677</v>
      </c>
      <c r="BV62">
        <v>0</v>
      </c>
      <c r="BW62">
        <v>0</v>
      </c>
      <c r="BX62" s="3">
        <v>0</v>
      </c>
      <c r="BY62">
        <v>0</v>
      </c>
      <c r="BZ62">
        <v>0</v>
      </c>
      <c r="CA62" s="3" t="s">
        <v>665</v>
      </c>
      <c r="CB62">
        <v>0</v>
      </c>
      <c r="CC62">
        <v>0</v>
      </c>
      <c r="CD62" s="3" t="s">
        <v>678</v>
      </c>
      <c r="CE62" s="3" t="s">
        <v>665</v>
      </c>
      <c r="CF62">
        <v>0</v>
      </c>
      <c r="CG62">
        <v>0</v>
      </c>
      <c r="CH62" s="3" t="s">
        <v>665</v>
      </c>
      <c r="CI62" s="3" t="s">
        <v>665</v>
      </c>
      <c r="CJ62" s="3" t="s">
        <v>665</v>
      </c>
      <c r="CK62" s="3" t="s">
        <v>679</v>
      </c>
      <c r="CL62" s="3" t="s">
        <v>680</v>
      </c>
      <c r="CM62" s="2">
        <v>43484</v>
      </c>
      <c r="CN62" s="2">
        <v>43465</v>
      </c>
    </row>
    <row r="63" spans="1:92" x14ac:dyDescent="0.25">
      <c r="A63">
        <v>2018</v>
      </c>
      <c r="B63" s="2">
        <v>43374</v>
      </c>
      <c r="C63" s="2">
        <v>43465</v>
      </c>
      <c r="D63" t="s">
        <v>208</v>
      </c>
      <c r="E63" s="5">
        <v>56</v>
      </c>
      <c r="F63" t="s">
        <v>413</v>
      </c>
      <c r="G63" t="s">
        <v>277</v>
      </c>
      <c r="H63" t="s">
        <v>277</v>
      </c>
      <c r="I63" t="s">
        <v>415</v>
      </c>
      <c r="J63" t="s">
        <v>294</v>
      </c>
      <c r="K63" t="s">
        <v>346</v>
      </c>
      <c r="L63" t="s">
        <v>211</v>
      </c>
      <c r="M63" s="8">
        <v>3600</v>
      </c>
      <c r="N63" s="8">
        <v>3600</v>
      </c>
      <c r="O63" t="s">
        <v>664</v>
      </c>
      <c r="P63">
        <v>0</v>
      </c>
      <c r="Q63">
        <v>0</v>
      </c>
      <c r="R63" s="3" t="s">
        <v>665</v>
      </c>
      <c r="S63" s="3" t="s">
        <v>666</v>
      </c>
      <c r="T63" s="3" t="s">
        <v>665</v>
      </c>
      <c r="U63" s="3" t="s">
        <v>667</v>
      </c>
      <c r="V63" s="8">
        <v>3600</v>
      </c>
      <c r="W63" s="8">
        <v>3600</v>
      </c>
      <c r="X63" s="3" t="s">
        <v>668</v>
      </c>
      <c r="Y63" s="3" t="s">
        <v>669</v>
      </c>
      <c r="Z63">
        <v>0</v>
      </c>
      <c r="AA63">
        <v>0</v>
      </c>
      <c r="AB63" s="3" t="s">
        <v>665</v>
      </c>
      <c r="AC63" t="s">
        <v>670</v>
      </c>
      <c r="AD63">
        <v>0</v>
      </c>
      <c r="AE63">
        <v>0</v>
      </c>
      <c r="AF63" s="3" t="s">
        <v>665</v>
      </c>
      <c r="AG63" s="3" t="s">
        <v>671</v>
      </c>
      <c r="AH63">
        <v>0</v>
      </c>
      <c r="AI63">
        <v>0</v>
      </c>
      <c r="AJ63" t="s">
        <v>665</v>
      </c>
      <c r="AK63" t="s">
        <v>672</v>
      </c>
      <c r="AL63">
        <v>0</v>
      </c>
      <c r="AM63">
        <v>0</v>
      </c>
      <c r="AN63" s="3" t="s">
        <v>665</v>
      </c>
      <c r="AO63" s="3" t="s">
        <v>665</v>
      </c>
      <c r="AP63" s="7">
        <v>0</v>
      </c>
      <c r="AQ63" s="7">
        <v>0</v>
      </c>
      <c r="AR63" s="3" t="s">
        <v>665</v>
      </c>
      <c r="AS63" s="3" t="s">
        <v>673</v>
      </c>
      <c r="AT63">
        <v>0</v>
      </c>
      <c r="AU63">
        <v>0</v>
      </c>
      <c r="AV63" s="3" t="s">
        <v>665</v>
      </c>
      <c r="AW63" s="3" t="s">
        <v>674</v>
      </c>
      <c r="AX63">
        <v>0</v>
      </c>
      <c r="AY63">
        <v>0</v>
      </c>
      <c r="AZ63" s="3" t="s">
        <v>665</v>
      </c>
      <c r="BA63" s="3" t="s">
        <v>675</v>
      </c>
      <c r="BB63">
        <v>0</v>
      </c>
      <c r="BC63">
        <v>0</v>
      </c>
      <c r="BD63" s="3" t="s">
        <v>665</v>
      </c>
      <c r="BE63">
        <v>0</v>
      </c>
      <c r="BF63">
        <v>0</v>
      </c>
      <c r="BG63" s="3" t="s">
        <v>665</v>
      </c>
      <c r="BH63" s="5">
        <v>0</v>
      </c>
      <c r="BI63" s="5">
        <v>0</v>
      </c>
      <c r="BJ63" s="3" t="s">
        <v>676</v>
      </c>
      <c r="BL63" s="3" t="s">
        <v>676</v>
      </c>
      <c r="BM63">
        <v>0</v>
      </c>
      <c r="BN63">
        <v>0</v>
      </c>
      <c r="BO63" s="3" t="s">
        <v>665</v>
      </c>
      <c r="BP63">
        <v>0</v>
      </c>
      <c r="BQ63">
        <v>0</v>
      </c>
      <c r="BR63" s="3" t="s">
        <v>665</v>
      </c>
      <c r="BS63">
        <v>0</v>
      </c>
      <c r="BT63">
        <v>0</v>
      </c>
      <c r="BU63" s="3" t="s">
        <v>677</v>
      </c>
      <c r="BV63">
        <v>0</v>
      </c>
      <c r="BW63">
        <v>0</v>
      </c>
      <c r="BX63" s="3">
        <v>0</v>
      </c>
      <c r="BY63">
        <v>0</v>
      </c>
      <c r="BZ63">
        <v>0</v>
      </c>
      <c r="CA63" s="3" t="s">
        <v>665</v>
      </c>
      <c r="CB63">
        <v>0</v>
      </c>
      <c r="CC63">
        <v>0</v>
      </c>
      <c r="CD63" s="3" t="s">
        <v>678</v>
      </c>
      <c r="CE63" s="3" t="s">
        <v>665</v>
      </c>
      <c r="CF63">
        <v>0</v>
      </c>
      <c r="CG63">
        <v>0</v>
      </c>
      <c r="CH63" s="3" t="s">
        <v>665</v>
      </c>
      <c r="CI63" s="3" t="s">
        <v>665</v>
      </c>
      <c r="CJ63" s="3" t="s">
        <v>665</v>
      </c>
      <c r="CK63" s="3" t="s">
        <v>679</v>
      </c>
      <c r="CL63" s="3" t="s">
        <v>680</v>
      </c>
      <c r="CM63" s="2">
        <v>43484</v>
      </c>
      <c r="CN63" s="2">
        <v>43465</v>
      </c>
    </row>
    <row r="64" spans="1:92" x14ac:dyDescent="0.25">
      <c r="A64">
        <v>2018</v>
      </c>
      <c r="B64" s="2">
        <v>43374</v>
      </c>
      <c r="C64" s="2">
        <v>43465</v>
      </c>
      <c r="D64" t="s">
        <v>208</v>
      </c>
      <c r="E64" s="5">
        <v>57</v>
      </c>
      <c r="F64" t="s">
        <v>416</v>
      </c>
      <c r="G64" t="s">
        <v>277</v>
      </c>
      <c r="H64" t="s">
        <v>277</v>
      </c>
      <c r="I64" t="s">
        <v>417</v>
      </c>
      <c r="J64" t="s">
        <v>418</v>
      </c>
      <c r="K64" t="s">
        <v>310</v>
      </c>
      <c r="L64" t="s">
        <v>211</v>
      </c>
      <c r="M64" s="8">
        <v>8094.9</v>
      </c>
      <c r="N64" s="8">
        <v>8000</v>
      </c>
      <c r="O64" t="s">
        <v>664</v>
      </c>
      <c r="P64">
        <v>0</v>
      </c>
      <c r="Q64">
        <v>0</v>
      </c>
      <c r="R64" s="3" t="s">
        <v>665</v>
      </c>
      <c r="S64" s="3" t="s">
        <v>666</v>
      </c>
      <c r="T64" s="3" t="s">
        <v>665</v>
      </c>
      <c r="U64" s="3" t="s">
        <v>667</v>
      </c>
      <c r="V64" s="8">
        <v>8094.9</v>
      </c>
      <c r="W64" s="8">
        <v>8000</v>
      </c>
      <c r="X64" s="3" t="s">
        <v>668</v>
      </c>
      <c r="Y64" s="3" t="s">
        <v>669</v>
      </c>
      <c r="Z64">
        <v>0</v>
      </c>
      <c r="AA64">
        <v>0</v>
      </c>
      <c r="AB64" s="3" t="s">
        <v>665</v>
      </c>
      <c r="AC64" t="s">
        <v>670</v>
      </c>
      <c r="AD64">
        <v>0</v>
      </c>
      <c r="AE64">
        <v>0</v>
      </c>
      <c r="AF64" s="3" t="s">
        <v>665</v>
      </c>
      <c r="AG64" s="3" t="s">
        <v>671</v>
      </c>
      <c r="AH64">
        <v>0</v>
      </c>
      <c r="AI64">
        <v>0</v>
      </c>
      <c r="AJ64" t="s">
        <v>665</v>
      </c>
      <c r="AK64" t="s">
        <v>672</v>
      </c>
      <c r="AL64">
        <v>0</v>
      </c>
      <c r="AM64">
        <v>0</v>
      </c>
      <c r="AN64" s="3" t="s">
        <v>665</v>
      </c>
      <c r="AO64" s="3" t="s">
        <v>665</v>
      </c>
      <c r="AP64" s="7">
        <v>0</v>
      </c>
      <c r="AQ64" s="7">
        <v>0</v>
      </c>
      <c r="AR64" s="3" t="s">
        <v>665</v>
      </c>
      <c r="AS64" s="3" t="s">
        <v>673</v>
      </c>
      <c r="AT64">
        <v>0</v>
      </c>
      <c r="AU64">
        <v>0</v>
      </c>
      <c r="AV64" s="3" t="s">
        <v>665</v>
      </c>
      <c r="AW64" s="3" t="s">
        <v>674</v>
      </c>
      <c r="AX64">
        <v>0</v>
      </c>
      <c r="AY64">
        <v>0</v>
      </c>
      <c r="AZ64" s="3" t="s">
        <v>665</v>
      </c>
      <c r="BA64" s="3" t="s">
        <v>675</v>
      </c>
      <c r="BB64">
        <v>0</v>
      </c>
      <c r="BC64">
        <v>0</v>
      </c>
      <c r="BD64" s="3" t="s">
        <v>665</v>
      </c>
      <c r="BE64">
        <v>0</v>
      </c>
      <c r="BF64">
        <v>0</v>
      </c>
      <c r="BG64" s="3" t="s">
        <v>665</v>
      </c>
      <c r="BH64" s="5">
        <v>0</v>
      </c>
      <c r="BI64" s="5">
        <v>0</v>
      </c>
      <c r="BJ64" s="3" t="s">
        <v>676</v>
      </c>
      <c r="BL64" s="3" t="s">
        <v>676</v>
      </c>
      <c r="BM64">
        <v>0</v>
      </c>
      <c r="BN64">
        <v>0</v>
      </c>
      <c r="BO64" s="3" t="s">
        <v>665</v>
      </c>
      <c r="BP64">
        <v>0</v>
      </c>
      <c r="BQ64">
        <v>0</v>
      </c>
      <c r="BR64" s="3" t="s">
        <v>665</v>
      </c>
      <c r="BS64">
        <v>0</v>
      </c>
      <c r="BT64">
        <v>0</v>
      </c>
      <c r="BU64" s="3" t="s">
        <v>677</v>
      </c>
      <c r="BV64">
        <v>0</v>
      </c>
      <c r="BW64">
        <v>0</v>
      </c>
      <c r="BX64" s="3">
        <v>0</v>
      </c>
      <c r="BY64">
        <v>0</v>
      </c>
      <c r="BZ64">
        <v>0</v>
      </c>
      <c r="CA64" s="3" t="s">
        <v>665</v>
      </c>
      <c r="CB64">
        <v>0</v>
      </c>
      <c r="CC64">
        <v>0</v>
      </c>
      <c r="CD64" s="3" t="s">
        <v>678</v>
      </c>
      <c r="CE64" s="3" t="s">
        <v>665</v>
      </c>
      <c r="CF64">
        <v>0</v>
      </c>
      <c r="CG64">
        <v>0</v>
      </c>
      <c r="CH64" s="3" t="s">
        <v>665</v>
      </c>
      <c r="CI64" s="3" t="s">
        <v>665</v>
      </c>
      <c r="CJ64" s="3" t="s">
        <v>665</v>
      </c>
      <c r="CK64" s="3" t="s">
        <v>679</v>
      </c>
      <c r="CL64" s="3" t="s">
        <v>680</v>
      </c>
      <c r="CM64" s="2">
        <v>43484</v>
      </c>
      <c r="CN64" s="2">
        <v>43465</v>
      </c>
    </row>
    <row r="65" spans="1:92" x14ac:dyDescent="0.25">
      <c r="A65">
        <v>2018</v>
      </c>
      <c r="B65" s="2">
        <v>43374</v>
      </c>
      <c r="C65" s="2">
        <v>43465</v>
      </c>
      <c r="D65" t="s">
        <v>208</v>
      </c>
      <c r="E65" s="5">
        <v>58</v>
      </c>
      <c r="F65" t="s">
        <v>419</v>
      </c>
      <c r="G65" t="s">
        <v>277</v>
      </c>
      <c r="H65" t="s">
        <v>277</v>
      </c>
      <c r="I65" t="s">
        <v>420</v>
      </c>
      <c r="J65" t="s">
        <v>355</v>
      </c>
      <c r="K65" t="s">
        <v>235</v>
      </c>
      <c r="L65" t="s">
        <v>211</v>
      </c>
      <c r="M65" s="8">
        <v>8094.9</v>
      </c>
      <c r="N65" s="8">
        <v>8000</v>
      </c>
      <c r="O65" t="s">
        <v>664</v>
      </c>
      <c r="P65">
        <v>0</v>
      </c>
      <c r="Q65">
        <v>0</v>
      </c>
      <c r="R65" s="3" t="s">
        <v>665</v>
      </c>
      <c r="S65" s="3" t="s">
        <v>666</v>
      </c>
      <c r="T65" s="3" t="s">
        <v>665</v>
      </c>
      <c r="U65" s="3" t="s">
        <v>667</v>
      </c>
      <c r="V65" s="8">
        <v>8094.9</v>
      </c>
      <c r="W65" s="8">
        <v>8000</v>
      </c>
      <c r="X65" s="3" t="s">
        <v>668</v>
      </c>
      <c r="Y65" s="3" t="s">
        <v>669</v>
      </c>
      <c r="Z65">
        <v>0</v>
      </c>
      <c r="AA65">
        <v>0</v>
      </c>
      <c r="AB65" s="3" t="s">
        <v>665</v>
      </c>
      <c r="AC65" t="s">
        <v>670</v>
      </c>
      <c r="AD65">
        <v>0</v>
      </c>
      <c r="AE65">
        <v>0</v>
      </c>
      <c r="AF65" s="3" t="s">
        <v>665</v>
      </c>
      <c r="AG65" s="3" t="s">
        <v>671</v>
      </c>
      <c r="AH65">
        <v>0</v>
      </c>
      <c r="AI65">
        <v>0</v>
      </c>
      <c r="AJ65" t="s">
        <v>665</v>
      </c>
      <c r="AK65" t="s">
        <v>672</v>
      </c>
      <c r="AL65">
        <v>0</v>
      </c>
      <c r="AM65">
        <v>0</v>
      </c>
      <c r="AN65" s="3" t="s">
        <v>665</v>
      </c>
      <c r="AO65" s="3" t="s">
        <v>665</v>
      </c>
      <c r="AP65" s="7">
        <v>0</v>
      </c>
      <c r="AQ65" s="7">
        <v>0</v>
      </c>
      <c r="AR65" s="3" t="s">
        <v>665</v>
      </c>
      <c r="AS65" s="3" t="s">
        <v>673</v>
      </c>
      <c r="AT65">
        <v>0</v>
      </c>
      <c r="AU65">
        <v>0</v>
      </c>
      <c r="AV65" s="3" t="s">
        <v>665</v>
      </c>
      <c r="AW65" s="3" t="s">
        <v>674</v>
      </c>
      <c r="AX65">
        <v>0</v>
      </c>
      <c r="AY65">
        <v>0</v>
      </c>
      <c r="AZ65" s="3" t="s">
        <v>665</v>
      </c>
      <c r="BA65" s="3" t="s">
        <v>675</v>
      </c>
      <c r="BB65">
        <v>0</v>
      </c>
      <c r="BC65">
        <v>0</v>
      </c>
      <c r="BD65" s="3" t="s">
        <v>665</v>
      </c>
      <c r="BE65">
        <v>0</v>
      </c>
      <c r="BF65">
        <v>0</v>
      </c>
      <c r="BG65" s="3" t="s">
        <v>665</v>
      </c>
      <c r="BH65" s="5">
        <v>0</v>
      </c>
      <c r="BI65" s="5">
        <v>0</v>
      </c>
      <c r="BJ65" s="3" t="s">
        <v>676</v>
      </c>
      <c r="BL65" s="3" t="s">
        <v>676</v>
      </c>
      <c r="BM65">
        <v>0</v>
      </c>
      <c r="BN65">
        <v>0</v>
      </c>
      <c r="BO65" s="3" t="s">
        <v>665</v>
      </c>
      <c r="BP65">
        <v>0</v>
      </c>
      <c r="BQ65">
        <v>0</v>
      </c>
      <c r="BR65" s="3" t="s">
        <v>665</v>
      </c>
      <c r="BS65">
        <v>0</v>
      </c>
      <c r="BT65">
        <v>0</v>
      </c>
      <c r="BU65" s="3" t="s">
        <v>677</v>
      </c>
      <c r="BV65">
        <v>0</v>
      </c>
      <c r="BW65">
        <v>0</v>
      </c>
      <c r="BX65" s="3">
        <v>0</v>
      </c>
      <c r="BY65">
        <v>0</v>
      </c>
      <c r="BZ65">
        <v>0</v>
      </c>
      <c r="CA65" s="3" t="s">
        <v>665</v>
      </c>
      <c r="CB65">
        <v>0</v>
      </c>
      <c r="CC65">
        <v>0</v>
      </c>
      <c r="CD65" s="3" t="s">
        <v>678</v>
      </c>
      <c r="CE65" s="3" t="s">
        <v>665</v>
      </c>
      <c r="CF65">
        <v>0</v>
      </c>
      <c r="CG65">
        <v>0</v>
      </c>
      <c r="CH65" s="3" t="s">
        <v>665</v>
      </c>
      <c r="CI65" s="3" t="s">
        <v>665</v>
      </c>
      <c r="CJ65" s="3" t="s">
        <v>665</v>
      </c>
      <c r="CK65" s="3" t="s">
        <v>679</v>
      </c>
      <c r="CL65" s="3" t="s">
        <v>680</v>
      </c>
      <c r="CM65" s="2">
        <v>43484</v>
      </c>
      <c r="CN65" s="2">
        <v>43465</v>
      </c>
    </row>
    <row r="66" spans="1:92" x14ac:dyDescent="0.25">
      <c r="A66">
        <v>2018</v>
      </c>
      <c r="B66" s="2">
        <v>43374</v>
      </c>
      <c r="C66" s="2">
        <v>43465</v>
      </c>
      <c r="D66" t="s">
        <v>208</v>
      </c>
      <c r="E66" s="5">
        <v>59</v>
      </c>
      <c r="F66" t="s">
        <v>416</v>
      </c>
      <c r="G66" t="s">
        <v>277</v>
      </c>
      <c r="H66" t="s">
        <v>277</v>
      </c>
      <c r="I66" t="s">
        <v>421</v>
      </c>
      <c r="J66" t="s">
        <v>356</v>
      </c>
      <c r="K66" t="s">
        <v>422</v>
      </c>
      <c r="L66" t="s">
        <v>211</v>
      </c>
      <c r="M66" s="8">
        <v>11199</v>
      </c>
      <c r="N66" s="8">
        <v>11000</v>
      </c>
      <c r="O66" t="s">
        <v>664</v>
      </c>
      <c r="P66">
        <v>0</v>
      </c>
      <c r="Q66">
        <v>0</v>
      </c>
      <c r="R66" s="3" t="s">
        <v>665</v>
      </c>
      <c r="S66" s="3" t="s">
        <v>666</v>
      </c>
      <c r="T66" s="3" t="s">
        <v>665</v>
      </c>
      <c r="U66" s="3" t="s">
        <v>667</v>
      </c>
      <c r="V66" s="8">
        <v>11199</v>
      </c>
      <c r="W66" s="8">
        <v>11000</v>
      </c>
      <c r="X66" s="3" t="s">
        <v>668</v>
      </c>
      <c r="Y66" s="3" t="s">
        <v>669</v>
      </c>
      <c r="Z66">
        <v>0</v>
      </c>
      <c r="AA66">
        <v>0</v>
      </c>
      <c r="AB66" s="3" t="s">
        <v>665</v>
      </c>
      <c r="AC66" t="s">
        <v>670</v>
      </c>
      <c r="AD66">
        <v>0</v>
      </c>
      <c r="AE66">
        <v>0</v>
      </c>
      <c r="AF66" s="3" t="s">
        <v>665</v>
      </c>
      <c r="AG66" s="3" t="s">
        <v>671</v>
      </c>
      <c r="AH66">
        <v>0</v>
      </c>
      <c r="AI66">
        <v>0</v>
      </c>
      <c r="AJ66" t="s">
        <v>665</v>
      </c>
      <c r="AK66" t="s">
        <v>672</v>
      </c>
      <c r="AL66">
        <v>0</v>
      </c>
      <c r="AM66">
        <v>0</v>
      </c>
      <c r="AN66" s="3" t="s">
        <v>665</v>
      </c>
      <c r="AO66" s="3" t="s">
        <v>665</v>
      </c>
      <c r="AP66" s="7">
        <v>0</v>
      </c>
      <c r="AQ66" s="7">
        <v>0</v>
      </c>
      <c r="AR66" s="3" t="s">
        <v>665</v>
      </c>
      <c r="AS66" s="3" t="s">
        <v>673</v>
      </c>
      <c r="AT66">
        <v>0</v>
      </c>
      <c r="AU66">
        <v>0</v>
      </c>
      <c r="AV66" s="3" t="s">
        <v>665</v>
      </c>
      <c r="AW66" s="3" t="s">
        <v>674</v>
      </c>
      <c r="AX66">
        <v>0</v>
      </c>
      <c r="AY66">
        <v>0</v>
      </c>
      <c r="AZ66" s="3" t="s">
        <v>665</v>
      </c>
      <c r="BA66" s="3" t="s">
        <v>675</v>
      </c>
      <c r="BB66">
        <v>0</v>
      </c>
      <c r="BC66">
        <v>0</v>
      </c>
      <c r="BD66" s="3" t="s">
        <v>665</v>
      </c>
      <c r="BE66">
        <v>0</v>
      </c>
      <c r="BF66">
        <v>0</v>
      </c>
      <c r="BG66" s="3" t="s">
        <v>665</v>
      </c>
      <c r="BH66" s="5">
        <v>0</v>
      </c>
      <c r="BI66" s="5">
        <v>0</v>
      </c>
      <c r="BJ66" s="3" t="s">
        <v>676</v>
      </c>
      <c r="BL66" s="3" t="s">
        <v>676</v>
      </c>
      <c r="BM66">
        <v>0</v>
      </c>
      <c r="BN66">
        <v>0</v>
      </c>
      <c r="BO66" s="3" t="s">
        <v>665</v>
      </c>
      <c r="BP66">
        <v>0</v>
      </c>
      <c r="BQ66">
        <v>0</v>
      </c>
      <c r="BR66" s="3" t="s">
        <v>665</v>
      </c>
      <c r="BS66">
        <v>0</v>
      </c>
      <c r="BT66">
        <v>0</v>
      </c>
      <c r="BU66" s="3" t="s">
        <v>677</v>
      </c>
      <c r="BV66">
        <v>0</v>
      </c>
      <c r="BW66">
        <v>0</v>
      </c>
      <c r="BX66" s="3">
        <v>0</v>
      </c>
      <c r="BY66">
        <v>0</v>
      </c>
      <c r="BZ66">
        <v>0</v>
      </c>
      <c r="CA66" s="3" t="s">
        <v>665</v>
      </c>
      <c r="CB66">
        <v>0</v>
      </c>
      <c r="CC66">
        <v>0</v>
      </c>
      <c r="CD66" s="3" t="s">
        <v>678</v>
      </c>
      <c r="CE66" s="3" t="s">
        <v>665</v>
      </c>
      <c r="CF66">
        <v>0</v>
      </c>
      <c r="CG66">
        <v>0</v>
      </c>
      <c r="CH66" s="3" t="s">
        <v>665</v>
      </c>
      <c r="CI66" s="3" t="s">
        <v>665</v>
      </c>
      <c r="CJ66" s="3" t="s">
        <v>665</v>
      </c>
      <c r="CK66" s="3" t="s">
        <v>679</v>
      </c>
      <c r="CL66" s="3" t="s">
        <v>680</v>
      </c>
      <c r="CM66" s="2">
        <v>43484</v>
      </c>
      <c r="CN66" s="2">
        <v>43465</v>
      </c>
    </row>
    <row r="67" spans="1:92" x14ac:dyDescent="0.25">
      <c r="A67">
        <v>2018</v>
      </c>
      <c r="B67" s="2">
        <v>43374</v>
      </c>
      <c r="C67" s="2">
        <v>43465</v>
      </c>
      <c r="D67" t="s">
        <v>208</v>
      </c>
      <c r="E67" s="5">
        <v>60</v>
      </c>
      <c r="F67" t="s">
        <v>423</v>
      </c>
      <c r="G67" s="6" t="s">
        <v>277</v>
      </c>
      <c r="H67" s="6" t="s">
        <v>277</v>
      </c>
      <c r="I67" s="6" t="s">
        <v>424</v>
      </c>
      <c r="J67" s="6" t="s">
        <v>402</v>
      </c>
      <c r="K67" s="6" t="s">
        <v>425</v>
      </c>
      <c r="L67" s="6" t="s">
        <v>212</v>
      </c>
      <c r="M67" s="9">
        <v>10129.08</v>
      </c>
      <c r="N67" s="9">
        <v>10000</v>
      </c>
      <c r="O67" t="s">
        <v>664</v>
      </c>
      <c r="P67">
        <v>0</v>
      </c>
      <c r="Q67">
        <v>0</v>
      </c>
      <c r="R67" s="3" t="s">
        <v>665</v>
      </c>
      <c r="S67" s="3" t="s">
        <v>666</v>
      </c>
      <c r="T67" s="3" t="s">
        <v>665</v>
      </c>
      <c r="U67" s="3" t="s">
        <v>667</v>
      </c>
      <c r="V67" s="9">
        <v>10129.08</v>
      </c>
      <c r="W67" s="9">
        <v>10000</v>
      </c>
      <c r="X67" s="3" t="s">
        <v>668</v>
      </c>
      <c r="Y67" s="3" t="s">
        <v>669</v>
      </c>
      <c r="Z67">
        <v>0</v>
      </c>
      <c r="AA67">
        <v>0</v>
      </c>
      <c r="AB67" s="3" t="s">
        <v>665</v>
      </c>
      <c r="AC67" t="s">
        <v>670</v>
      </c>
      <c r="AD67">
        <v>0</v>
      </c>
      <c r="AE67">
        <v>0</v>
      </c>
      <c r="AF67" s="3" t="s">
        <v>665</v>
      </c>
      <c r="AG67" s="3" t="s">
        <v>671</v>
      </c>
      <c r="AH67">
        <v>0</v>
      </c>
      <c r="AI67">
        <v>0</v>
      </c>
      <c r="AJ67" t="s">
        <v>665</v>
      </c>
      <c r="AK67" t="s">
        <v>672</v>
      </c>
      <c r="AL67">
        <v>0</v>
      </c>
      <c r="AM67">
        <v>0</v>
      </c>
      <c r="AN67" s="3" t="s">
        <v>665</v>
      </c>
      <c r="AO67" s="3" t="s">
        <v>665</v>
      </c>
      <c r="AP67" s="7">
        <v>0</v>
      </c>
      <c r="AQ67" s="7">
        <v>0</v>
      </c>
      <c r="AR67" s="3" t="s">
        <v>665</v>
      </c>
      <c r="AS67" s="3" t="s">
        <v>673</v>
      </c>
      <c r="AT67">
        <v>0</v>
      </c>
      <c r="AU67">
        <v>0</v>
      </c>
      <c r="AV67" s="3" t="s">
        <v>665</v>
      </c>
      <c r="AW67" s="3" t="s">
        <v>674</v>
      </c>
      <c r="AX67">
        <v>0</v>
      </c>
      <c r="AY67">
        <v>0</v>
      </c>
      <c r="AZ67" s="3" t="s">
        <v>665</v>
      </c>
      <c r="BA67" s="3" t="s">
        <v>675</v>
      </c>
      <c r="BB67">
        <v>0</v>
      </c>
      <c r="BC67">
        <v>0</v>
      </c>
      <c r="BD67" s="3" t="s">
        <v>665</v>
      </c>
      <c r="BE67">
        <v>0</v>
      </c>
      <c r="BF67">
        <v>0</v>
      </c>
      <c r="BG67" s="3" t="s">
        <v>665</v>
      </c>
      <c r="BH67" s="5">
        <v>0</v>
      </c>
      <c r="BI67" s="5">
        <v>0</v>
      </c>
      <c r="BJ67" s="3" t="s">
        <v>676</v>
      </c>
      <c r="BL67" s="3" t="s">
        <v>676</v>
      </c>
      <c r="BM67">
        <v>0</v>
      </c>
      <c r="BN67">
        <v>0</v>
      </c>
      <c r="BO67" s="3" t="s">
        <v>665</v>
      </c>
      <c r="BP67">
        <v>0</v>
      </c>
      <c r="BQ67">
        <v>0</v>
      </c>
      <c r="BR67" s="3" t="s">
        <v>665</v>
      </c>
      <c r="BS67">
        <v>0</v>
      </c>
      <c r="BT67">
        <v>0</v>
      </c>
      <c r="BU67" s="3" t="s">
        <v>677</v>
      </c>
      <c r="BV67">
        <v>0</v>
      </c>
      <c r="BW67">
        <v>0</v>
      </c>
      <c r="BX67" s="3">
        <v>0</v>
      </c>
      <c r="BY67">
        <v>0</v>
      </c>
      <c r="BZ67">
        <v>0</v>
      </c>
      <c r="CA67" s="3" t="s">
        <v>665</v>
      </c>
      <c r="CB67">
        <v>0</v>
      </c>
      <c r="CC67">
        <v>0</v>
      </c>
      <c r="CD67" s="3" t="s">
        <v>678</v>
      </c>
      <c r="CE67" s="3" t="s">
        <v>665</v>
      </c>
      <c r="CF67">
        <v>0</v>
      </c>
      <c r="CG67">
        <v>0</v>
      </c>
      <c r="CH67" s="3" t="s">
        <v>665</v>
      </c>
      <c r="CI67" s="3" t="s">
        <v>665</v>
      </c>
      <c r="CJ67" s="3" t="s">
        <v>665</v>
      </c>
      <c r="CK67" s="3" t="s">
        <v>679</v>
      </c>
      <c r="CL67" s="3" t="s">
        <v>680</v>
      </c>
      <c r="CM67" s="2">
        <v>43484</v>
      </c>
      <c r="CN67" s="2">
        <v>43465</v>
      </c>
    </row>
    <row r="68" spans="1:92" x14ac:dyDescent="0.25">
      <c r="A68">
        <v>2018</v>
      </c>
      <c r="B68" s="2">
        <v>43374</v>
      </c>
      <c r="C68" s="2">
        <v>43465</v>
      </c>
      <c r="D68" t="s">
        <v>208</v>
      </c>
      <c r="E68" s="5">
        <v>61</v>
      </c>
      <c r="F68" t="s">
        <v>426</v>
      </c>
      <c r="G68" t="s">
        <v>277</v>
      </c>
      <c r="H68" t="s">
        <v>277</v>
      </c>
      <c r="I68" t="s">
        <v>427</v>
      </c>
      <c r="J68" t="s">
        <v>221</v>
      </c>
      <c r="K68" t="s">
        <v>246</v>
      </c>
      <c r="L68" t="s">
        <v>211</v>
      </c>
      <c r="M68" s="8">
        <v>7080.24</v>
      </c>
      <c r="N68" s="8">
        <v>7000</v>
      </c>
      <c r="O68" t="s">
        <v>664</v>
      </c>
      <c r="P68">
        <v>0</v>
      </c>
      <c r="Q68">
        <v>0</v>
      </c>
      <c r="R68" s="3" t="s">
        <v>665</v>
      </c>
      <c r="S68" s="3" t="s">
        <v>666</v>
      </c>
      <c r="T68" s="3" t="s">
        <v>665</v>
      </c>
      <c r="U68" s="3" t="s">
        <v>667</v>
      </c>
      <c r="V68" s="8">
        <v>7080.24</v>
      </c>
      <c r="W68" s="8">
        <v>7000</v>
      </c>
      <c r="X68" s="3" t="s">
        <v>668</v>
      </c>
      <c r="Y68" s="3" t="s">
        <v>669</v>
      </c>
      <c r="Z68">
        <v>0</v>
      </c>
      <c r="AA68">
        <v>0</v>
      </c>
      <c r="AB68" s="3" t="s">
        <v>665</v>
      </c>
      <c r="AC68" t="s">
        <v>670</v>
      </c>
      <c r="AD68">
        <v>0</v>
      </c>
      <c r="AE68">
        <v>0</v>
      </c>
      <c r="AF68" s="3" t="s">
        <v>665</v>
      </c>
      <c r="AG68" s="3" t="s">
        <v>671</v>
      </c>
      <c r="AH68">
        <v>0</v>
      </c>
      <c r="AI68">
        <v>0</v>
      </c>
      <c r="AJ68" t="s">
        <v>665</v>
      </c>
      <c r="AK68" t="s">
        <v>672</v>
      </c>
      <c r="AL68">
        <v>0</v>
      </c>
      <c r="AM68">
        <v>0</v>
      </c>
      <c r="AN68" s="3" t="s">
        <v>665</v>
      </c>
      <c r="AO68" s="3" t="s">
        <v>665</v>
      </c>
      <c r="AP68" s="7">
        <v>0</v>
      </c>
      <c r="AQ68" s="7">
        <v>0</v>
      </c>
      <c r="AR68" s="3" t="s">
        <v>665</v>
      </c>
      <c r="AS68" s="3" t="s">
        <v>673</v>
      </c>
      <c r="AT68">
        <v>0</v>
      </c>
      <c r="AU68">
        <v>0</v>
      </c>
      <c r="AV68" s="3" t="s">
        <v>665</v>
      </c>
      <c r="AW68" s="3" t="s">
        <v>674</v>
      </c>
      <c r="AX68">
        <v>0</v>
      </c>
      <c r="AY68">
        <v>0</v>
      </c>
      <c r="AZ68" s="3" t="s">
        <v>665</v>
      </c>
      <c r="BA68" s="3" t="s">
        <v>675</v>
      </c>
      <c r="BB68">
        <v>0</v>
      </c>
      <c r="BC68">
        <v>0</v>
      </c>
      <c r="BD68" s="3" t="s">
        <v>665</v>
      </c>
      <c r="BE68">
        <v>0</v>
      </c>
      <c r="BF68">
        <v>0</v>
      </c>
      <c r="BG68" s="3" t="s">
        <v>665</v>
      </c>
      <c r="BH68" s="5">
        <v>0</v>
      </c>
      <c r="BI68" s="5">
        <v>0</v>
      </c>
      <c r="BJ68" s="3" t="s">
        <v>676</v>
      </c>
      <c r="BL68" s="3" t="s">
        <v>676</v>
      </c>
      <c r="BM68">
        <v>0</v>
      </c>
      <c r="BN68">
        <v>0</v>
      </c>
      <c r="BO68" s="3" t="s">
        <v>665</v>
      </c>
      <c r="BP68">
        <v>0</v>
      </c>
      <c r="BQ68">
        <v>0</v>
      </c>
      <c r="BR68" s="3" t="s">
        <v>665</v>
      </c>
      <c r="BS68">
        <v>0</v>
      </c>
      <c r="BT68">
        <v>0</v>
      </c>
      <c r="BU68" s="3" t="s">
        <v>677</v>
      </c>
      <c r="BV68">
        <v>0</v>
      </c>
      <c r="BW68">
        <v>0</v>
      </c>
      <c r="BX68" s="3">
        <v>0</v>
      </c>
      <c r="BY68">
        <v>0</v>
      </c>
      <c r="BZ68">
        <v>0</v>
      </c>
      <c r="CA68" s="3" t="s">
        <v>665</v>
      </c>
      <c r="CB68">
        <v>0</v>
      </c>
      <c r="CC68">
        <v>0</v>
      </c>
      <c r="CD68" s="3" t="s">
        <v>678</v>
      </c>
      <c r="CE68" s="3" t="s">
        <v>665</v>
      </c>
      <c r="CF68">
        <v>0</v>
      </c>
      <c r="CG68">
        <v>0</v>
      </c>
      <c r="CK68" s="3" t="s">
        <v>679</v>
      </c>
      <c r="CL68" s="3" t="s">
        <v>680</v>
      </c>
      <c r="CM68" s="2">
        <v>43484</v>
      </c>
      <c r="CN68" s="2">
        <v>43465</v>
      </c>
    </row>
    <row r="69" spans="1:92" s="5" customFormat="1" x14ac:dyDescent="0.25">
      <c r="A69" s="5">
        <v>2018</v>
      </c>
      <c r="B69" s="2">
        <v>43374</v>
      </c>
      <c r="C69" s="2">
        <v>43465</v>
      </c>
      <c r="D69" s="5" t="s">
        <v>208</v>
      </c>
      <c r="E69" s="5">
        <v>62</v>
      </c>
      <c r="F69" s="5" t="s">
        <v>394</v>
      </c>
      <c r="G69" s="5" t="s">
        <v>277</v>
      </c>
      <c r="H69" s="5" t="s">
        <v>277</v>
      </c>
      <c r="I69" s="5" t="s">
        <v>691</v>
      </c>
      <c r="J69" s="5" t="s">
        <v>552</v>
      </c>
      <c r="K69" s="5" t="s">
        <v>346</v>
      </c>
      <c r="L69" s="5" t="s">
        <v>211</v>
      </c>
      <c r="M69" s="8">
        <v>6060.72</v>
      </c>
      <c r="N69" s="8">
        <v>6000</v>
      </c>
      <c r="O69" s="5" t="s">
        <v>664</v>
      </c>
      <c r="P69" s="5">
        <v>0</v>
      </c>
      <c r="Q69" s="5">
        <v>0</v>
      </c>
      <c r="R69" s="3" t="s">
        <v>665</v>
      </c>
      <c r="S69" s="3" t="s">
        <v>666</v>
      </c>
      <c r="T69" s="3" t="s">
        <v>665</v>
      </c>
      <c r="U69" s="3" t="s">
        <v>667</v>
      </c>
      <c r="V69" s="8">
        <v>6060.72</v>
      </c>
      <c r="W69" s="8">
        <v>6000</v>
      </c>
      <c r="X69" s="3" t="s">
        <v>668</v>
      </c>
      <c r="Y69" s="3" t="s">
        <v>669</v>
      </c>
      <c r="Z69" s="5">
        <v>0</v>
      </c>
      <c r="AA69" s="5">
        <v>0</v>
      </c>
      <c r="AB69" s="3" t="s">
        <v>665</v>
      </c>
      <c r="AC69" s="5" t="s">
        <v>670</v>
      </c>
      <c r="AD69" s="5">
        <v>0</v>
      </c>
      <c r="AE69" s="5">
        <v>0</v>
      </c>
      <c r="AF69" s="3" t="s">
        <v>665</v>
      </c>
      <c r="AG69" s="3" t="s">
        <v>671</v>
      </c>
      <c r="AH69" s="5">
        <v>0</v>
      </c>
      <c r="AI69" s="5">
        <v>0</v>
      </c>
      <c r="AJ69" s="5" t="s">
        <v>665</v>
      </c>
      <c r="AK69" s="5" t="s">
        <v>672</v>
      </c>
      <c r="AL69" s="5">
        <v>0</v>
      </c>
      <c r="AM69" s="5">
        <v>0</v>
      </c>
      <c r="AN69" s="3" t="s">
        <v>665</v>
      </c>
      <c r="AO69" s="3" t="s">
        <v>665</v>
      </c>
      <c r="AP69" s="7">
        <v>0</v>
      </c>
      <c r="AQ69" s="7">
        <v>0</v>
      </c>
      <c r="AR69" s="3" t="s">
        <v>665</v>
      </c>
      <c r="AS69" s="3" t="s">
        <v>673</v>
      </c>
      <c r="AT69" s="5">
        <v>0</v>
      </c>
      <c r="AU69" s="5">
        <v>0</v>
      </c>
      <c r="AV69" s="3" t="s">
        <v>665</v>
      </c>
      <c r="AW69" s="3" t="s">
        <v>674</v>
      </c>
      <c r="AX69" s="5">
        <v>0</v>
      </c>
      <c r="AY69" s="5">
        <v>0</v>
      </c>
      <c r="AZ69" s="3" t="s">
        <v>665</v>
      </c>
      <c r="BA69" s="3" t="s">
        <v>675</v>
      </c>
      <c r="BB69" s="5">
        <v>0</v>
      </c>
      <c r="BC69" s="5">
        <v>0</v>
      </c>
      <c r="BD69" s="3"/>
      <c r="BE69" s="5">
        <v>0</v>
      </c>
      <c r="BF69" s="5">
        <v>0</v>
      </c>
      <c r="BG69" s="3" t="s">
        <v>665</v>
      </c>
      <c r="BH69" s="5">
        <v>0</v>
      </c>
      <c r="BI69" s="5">
        <v>0</v>
      </c>
      <c r="BJ69" s="3" t="s">
        <v>676</v>
      </c>
      <c r="BL69" s="3" t="s">
        <v>676</v>
      </c>
      <c r="BM69" s="5">
        <v>0</v>
      </c>
      <c r="BN69" s="5">
        <v>0</v>
      </c>
      <c r="BO69" s="3" t="s">
        <v>665</v>
      </c>
      <c r="BP69" s="5">
        <v>0</v>
      </c>
      <c r="BQ69" s="5">
        <v>0</v>
      </c>
      <c r="BR69" s="3" t="s">
        <v>665</v>
      </c>
      <c r="BS69" s="5">
        <v>0</v>
      </c>
      <c r="BT69" s="5">
        <v>0</v>
      </c>
      <c r="BU69" s="3" t="s">
        <v>677</v>
      </c>
      <c r="BV69" s="5">
        <v>0</v>
      </c>
      <c r="BW69" s="5">
        <v>0</v>
      </c>
      <c r="BX69" s="3">
        <v>0</v>
      </c>
      <c r="BY69" s="5">
        <v>0</v>
      </c>
      <c r="BZ69" s="5">
        <v>0</v>
      </c>
      <c r="CA69" s="3" t="s">
        <v>665</v>
      </c>
      <c r="CB69" s="5">
        <v>0</v>
      </c>
      <c r="CC69" s="5">
        <v>0</v>
      </c>
      <c r="CD69" s="3" t="s">
        <v>678</v>
      </c>
      <c r="CE69" s="3" t="s">
        <v>665</v>
      </c>
      <c r="CF69" s="5">
        <v>0</v>
      </c>
      <c r="CG69" s="5">
        <v>0</v>
      </c>
      <c r="CH69" s="3" t="s">
        <v>665</v>
      </c>
      <c r="CI69" s="3" t="s">
        <v>665</v>
      </c>
      <c r="CJ69" s="3" t="s">
        <v>665</v>
      </c>
      <c r="CK69" s="3" t="s">
        <v>679</v>
      </c>
      <c r="CL69" s="3" t="s">
        <v>680</v>
      </c>
      <c r="CM69" s="2">
        <v>43484</v>
      </c>
      <c r="CN69" s="2">
        <v>43465</v>
      </c>
    </row>
    <row r="70" spans="1:92" x14ac:dyDescent="0.25">
      <c r="A70">
        <v>2018</v>
      </c>
      <c r="B70" s="2">
        <v>43374</v>
      </c>
      <c r="C70" s="2">
        <v>43465</v>
      </c>
      <c r="D70" t="s">
        <v>208</v>
      </c>
      <c r="E70" s="5">
        <v>63</v>
      </c>
      <c r="F70" t="s">
        <v>428</v>
      </c>
      <c r="G70" t="s">
        <v>277</v>
      </c>
      <c r="H70" t="s">
        <v>277</v>
      </c>
      <c r="I70" t="s">
        <v>429</v>
      </c>
      <c r="J70" t="s">
        <v>240</v>
      </c>
      <c r="K70" t="s">
        <v>346</v>
      </c>
      <c r="L70" t="s">
        <v>211</v>
      </c>
      <c r="M70" s="8">
        <v>12203.88</v>
      </c>
      <c r="N70" s="8">
        <v>12000</v>
      </c>
      <c r="O70" t="s">
        <v>664</v>
      </c>
      <c r="P70">
        <v>0</v>
      </c>
      <c r="Q70">
        <v>0</v>
      </c>
      <c r="R70" s="3" t="s">
        <v>665</v>
      </c>
      <c r="S70" s="3" t="s">
        <v>666</v>
      </c>
      <c r="T70" s="3" t="s">
        <v>665</v>
      </c>
      <c r="U70" s="3" t="s">
        <v>667</v>
      </c>
      <c r="V70" s="8">
        <v>12203.88</v>
      </c>
      <c r="W70" s="8">
        <v>12000</v>
      </c>
      <c r="X70" s="3" t="s">
        <v>668</v>
      </c>
      <c r="Y70" s="3" t="s">
        <v>669</v>
      </c>
      <c r="Z70">
        <v>0</v>
      </c>
      <c r="AA70">
        <v>0</v>
      </c>
      <c r="AB70" s="3" t="s">
        <v>665</v>
      </c>
      <c r="AC70" t="s">
        <v>670</v>
      </c>
      <c r="AD70">
        <v>0</v>
      </c>
      <c r="AE70">
        <v>0</v>
      </c>
      <c r="AF70" s="3" t="s">
        <v>665</v>
      </c>
      <c r="AG70" s="3" t="s">
        <v>671</v>
      </c>
      <c r="AH70">
        <v>0</v>
      </c>
      <c r="AI70">
        <v>0</v>
      </c>
      <c r="AJ70" t="s">
        <v>665</v>
      </c>
      <c r="AK70" t="s">
        <v>672</v>
      </c>
      <c r="AL70">
        <v>0</v>
      </c>
      <c r="AM70">
        <v>0</v>
      </c>
      <c r="AN70" s="3" t="s">
        <v>665</v>
      </c>
      <c r="AO70" s="3" t="s">
        <v>665</v>
      </c>
      <c r="AP70" s="7">
        <v>0</v>
      </c>
      <c r="AQ70" s="7">
        <v>0</v>
      </c>
      <c r="AR70" s="3" t="s">
        <v>665</v>
      </c>
      <c r="AS70" s="3" t="s">
        <v>673</v>
      </c>
      <c r="AT70">
        <v>0</v>
      </c>
      <c r="AU70">
        <v>0</v>
      </c>
      <c r="AV70" s="3" t="s">
        <v>665</v>
      </c>
      <c r="AW70" s="3" t="s">
        <v>674</v>
      </c>
      <c r="AX70">
        <v>0</v>
      </c>
      <c r="AY70">
        <v>0</v>
      </c>
      <c r="AZ70" s="3" t="s">
        <v>665</v>
      </c>
      <c r="BA70" s="3" t="s">
        <v>675</v>
      </c>
      <c r="BB70">
        <v>0</v>
      </c>
      <c r="BC70">
        <v>0</v>
      </c>
      <c r="BD70" s="3" t="s">
        <v>665</v>
      </c>
      <c r="BE70">
        <v>0</v>
      </c>
      <c r="BF70">
        <v>0</v>
      </c>
      <c r="BG70" s="3" t="s">
        <v>665</v>
      </c>
      <c r="BH70" s="5">
        <v>0</v>
      </c>
      <c r="BI70" s="5">
        <v>0</v>
      </c>
      <c r="BJ70" s="3" t="s">
        <v>676</v>
      </c>
      <c r="BL70" s="3" t="s">
        <v>676</v>
      </c>
      <c r="BM70">
        <v>0</v>
      </c>
      <c r="BN70">
        <v>0</v>
      </c>
      <c r="BO70" s="3" t="s">
        <v>665</v>
      </c>
      <c r="BP70">
        <v>0</v>
      </c>
      <c r="BQ70">
        <v>0</v>
      </c>
      <c r="BR70" s="3" t="s">
        <v>665</v>
      </c>
      <c r="BS70">
        <v>0</v>
      </c>
      <c r="BT70">
        <v>0</v>
      </c>
      <c r="BU70" s="3" t="s">
        <v>677</v>
      </c>
      <c r="BV70">
        <v>0</v>
      </c>
      <c r="BW70">
        <v>0</v>
      </c>
      <c r="BX70" s="3">
        <v>0</v>
      </c>
      <c r="BY70">
        <v>0</v>
      </c>
      <c r="BZ70">
        <v>0</v>
      </c>
      <c r="CA70" s="3" t="s">
        <v>665</v>
      </c>
      <c r="CB70">
        <v>0</v>
      </c>
      <c r="CC70">
        <v>0</v>
      </c>
      <c r="CD70" s="3" t="s">
        <v>678</v>
      </c>
      <c r="CE70" s="3" t="s">
        <v>665</v>
      </c>
      <c r="CF70">
        <v>0</v>
      </c>
      <c r="CG70">
        <v>0</v>
      </c>
      <c r="CH70" s="3" t="s">
        <v>665</v>
      </c>
      <c r="CI70" s="3" t="s">
        <v>665</v>
      </c>
      <c r="CJ70" s="3" t="s">
        <v>665</v>
      </c>
      <c r="CK70" s="3" t="s">
        <v>679</v>
      </c>
      <c r="CL70" s="3" t="s">
        <v>680</v>
      </c>
      <c r="CM70" s="2">
        <v>43484</v>
      </c>
      <c r="CN70" s="2">
        <v>43465</v>
      </c>
    </row>
    <row r="71" spans="1:92" x14ac:dyDescent="0.25">
      <c r="A71">
        <v>2018</v>
      </c>
      <c r="B71" s="2">
        <v>43374</v>
      </c>
      <c r="C71" s="2">
        <v>43465</v>
      </c>
      <c r="D71" t="s">
        <v>208</v>
      </c>
      <c r="E71" s="5">
        <v>64</v>
      </c>
      <c r="F71" t="s">
        <v>430</v>
      </c>
      <c r="G71" t="s">
        <v>262</v>
      </c>
      <c r="H71" t="s">
        <v>262</v>
      </c>
      <c r="I71" t="s">
        <v>431</v>
      </c>
      <c r="J71" t="s">
        <v>389</v>
      </c>
      <c r="K71" t="s">
        <v>432</v>
      </c>
      <c r="L71" t="s">
        <v>212</v>
      </c>
      <c r="M71" s="8">
        <v>17009.34</v>
      </c>
      <c r="N71" s="8">
        <v>17000</v>
      </c>
      <c r="O71" t="s">
        <v>664</v>
      </c>
      <c r="P71">
        <v>0</v>
      </c>
      <c r="Q71">
        <v>0</v>
      </c>
      <c r="R71" s="3" t="s">
        <v>665</v>
      </c>
      <c r="S71" s="3" t="s">
        <v>666</v>
      </c>
      <c r="T71" s="3" t="s">
        <v>665</v>
      </c>
      <c r="U71" s="3" t="s">
        <v>667</v>
      </c>
      <c r="V71" s="8">
        <v>17009.34</v>
      </c>
      <c r="W71" s="8">
        <v>17000</v>
      </c>
      <c r="X71" s="3" t="s">
        <v>668</v>
      </c>
      <c r="Y71" s="3" t="s">
        <v>669</v>
      </c>
      <c r="Z71">
        <v>0</v>
      </c>
      <c r="AA71">
        <v>0</v>
      </c>
      <c r="AB71" s="3" t="s">
        <v>665</v>
      </c>
      <c r="AC71" t="s">
        <v>670</v>
      </c>
      <c r="AD71">
        <v>0</v>
      </c>
      <c r="AE71">
        <v>0</v>
      </c>
      <c r="AF71" s="3" t="s">
        <v>665</v>
      </c>
      <c r="AG71" s="3" t="s">
        <v>671</v>
      </c>
      <c r="AH71">
        <v>0</v>
      </c>
      <c r="AI71">
        <v>0</v>
      </c>
      <c r="AJ71" t="s">
        <v>665</v>
      </c>
      <c r="AK71" t="s">
        <v>672</v>
      </c>
      <c r="AL71">
        <v>0</v>
      </c>
      <c r="AM71">
        <v>0</v>
      </c>
      <c r="AN71" s="3" t="s">
        <v>665</v>
      </c>
      <c r="AO71" s="3" t="s">
        <v>665</v>
      </c>
      <c r="AP71" s="7">
        <v>0</v>
      </c>
      <c r="AQ71" s="7">
        <v>0</v>
      </c>
      <c r="AR71" s="3" t="s">
        <v>665</v>
      </c>
      <c r="AS71" s="3" t="s">
        <v>673</v>
      </c>
      <c r="AT71">
        <v>0</v>
      </c>
      <c r="AU71">
        <v>0</v>
      </c>
      <c r="AV71" s="3" t="s">
        <v>665</v>
      </c>
      <c r="AW71" s="3" t="s">
        <v>674</v>
      </c>
      <c r="AX71">
        <v>0</v>
      </c>
      <c r="AY71">
        <v>0</v>
      </c>
      <c r="AZ71" s="3" t="s">
        <v>665</v>
      </c>
      <c r="BA71" s="3" t="s">
        <v>675</v>
      </c>
      <c r="BB71">
        <v>0</v>
      </c>
      <c r="BC71">
        <v>0</v>
      </c>
      <c r="BD71" s="3" t="s">
        <v>665</v>
      </c>
      <c r="BE71">
        <v>0</v>
      </c>
      <c r="BF71">
        <v>0</v>
      </c>
      <c r="BG71" s="3" t="s">
        <v>665</v>
      </c>
      <c r="BH71" s="5">
        <v>0</v>
      </c>
      <c r="BI71" s="5">
        <v>0</v>
      </c>
      <c r="BJ71" s="3" t="s">
        <v>676</v>
      </c>
      <c r="BL71" s="3" t="s">
        <v>676</v>
      </c>
      <c r="BM71">
        <v>0</v>
      </c>
      <c r="BN71">
        <v>0</v>
      </c>
      <c r="BO71" s="3" t="s">
        <v>665</v>
      </c>
      <c r="BP71">
        <v>0</v>
      </c>
      <c r="BQ71">
        <v>0</v>
      </c>
      <c r="BR71" s="3" t="s">
        <v>665</v>
      </c>
      <c r="BS71">
        <v>0</v>
      </c>
      <c r="BT71">
        <v>0</v>
      </c>
      <c r="BU71" s="3" t="s">
        <v>677</v>
      </c>
      <c r="BV71">
        <v>0</v>
      </c>
      <c r="BW71">
        <v>0</v>
      </c>
      <c r="BX71" s="3">
        <v>0</v>
      </c>
      <c r="BY71">
        <v>0</v>
      </c>
      <c r="BZ71">
        <v>0</v>
      </c>
      <c r="CA71" s="3" t="s">
        <v>665</v>
      </c>
      <c r="CB71">
        <v>0</v>
      </c>
      <c r="CC71">
        <v>0</v>
      </c>
      <c r="CD71" s="3" t="s">
        <v>678</v>
      </c>
      <c r="CE71" s="3" t="s">
        <v>665</v>
      </c>
      <c r="CF71">
        <v>0</v>
      </c>
      <c r="CG71">
        <v>0</v>
      </c>
      <c r="CH71" s="3" t="s">
        <v>665</v>
      </c>
      <c r="CI71" s="3" t="s">
        <v>665</v>
      </c>
      <c r="CJ71" s="3" t="s">
        <v>665</v>
      </c>
      <c r="CK71" s="3" t="s">
        <v>679</v>
      </c>
      <c r="CL71" s="3" t="s">
        <v>680</v>
      </c>
      <c r="CM71" s="2">
        <v>43484</v>
      </c>
      <c r="CN71" s="2">
        <v>43465</v>
      </c>
    </row>
    <row r="72" spans="1:92" x14ac:dyDescent="0.25">
      <c r="A72">
        <v>2018</v>
      </c>
      <c r="B72" s="2">
        <v>43374</v>
      </c>
      <c r="C72" s="2">
        <v>43465</v>
      </c>
      <c r="D72" t="s">
        <v>208</v>
      </c>
      <c r="E72" s="5">
        <v>65</v>
      </c>
      <c r="F72" t="s">
        <v>433</v>
      </c>
      <c r="G72" t="s">
        <v>262</v>
      </c>
      <c r="H72" t="s">
        <v>262</v>
      </c>
      <c r="I72" t="s">
        <v>434</v>
      </c>
      <c r="J72" t="s">
        <v>435</v>
      </c>
      <c r="K72" t="s">
        <v>436</v>
      </c>
      <c r="L72" t="s">
        <v>212</v>
      </c>
      <c r="M72" s="8">
        <v>12203.88</v>
      </c>
      <c r="N72" s="8">
        <v>12000</v>
      </c>
      <c r="O72" t="s">
        <v>664</v>
      </c>
      <c r="P72">
        <v>0</v>
      </c>
      <c r="Q72">
        <v>0</v>
      </c>
      <c r="R72" s="3" t="s">
        <v>665</v>
      </c>
      <c r="S72" s="3" t="s">
        <v>666</v>
      </c>
      <c r="T72" s="3" t="s">
        <v>665</v>
      </c>
      <c r="U72" s="3" t="s">
        <v>667</v>
      </c>
      <c r="V72" s="8">
        <v>12203.88</v>
      </c>
      <c r="W72" s="8">
        <v>12000</v>
      </c>
      <c r="X72" s="3" t="s">
        <v>668</v>
      </c>
      <c r="Y72" s="3" t="s">
        <v>669</v>
      </c>
      <c r="Z72">
        <v>0</v>
      </c>
      <c r="AA72">
        <v>0</v>
      </c>
      <c r="AB72" s="3" t="s">
        <v>665</v>
      </c>
      <c r="AC72" t="s">
        <v>670</v>
      </c>
      <c r="AD72">
        <v>0</v>
      </c>
      <c r="AE72">
        <v>0</v>
      </c>
      <c r="AF72" s="3" t="s">
        <v>665</v>
      </c>
      <c r="AG72" s="3" t="s">
        <v>671</v>
      </c>
      <c r="AH72">
        <v>0</v>
      </c>
      <c r="AI72">
        <v>0</v>
      </c>
      <c r="AJ72" t="s">
        <v>665</v>
      </c>
      <c r="AK72" t="s">
        <v>672</v>
      </c>
      <c r="AL72">
        <v>0</v>
      </c>
      <c r="AM72">
        <v>0</v>
      </c>
      <c r="AN72" s="3" t="s">
        <v>665</v>
      </c>
      <c r="AO72" s="3" t="s">
        <v>665</v>
      </c>
      <c r="AP72" s="7">
        <v>0</v>
      </c>
      <c r="AQ72" s="7">
        <v>0</v>
      </c>
      <c r="AR72" s="3" t="s">
        <v>665</v>
      </c>
      <c r="AS72" s="3" t="s">
        <v>673</v>
      </c>
      <c r="AT72">
        <v>0</v>
      </c>
      <c r="AU72">
        <v>0</v>
      </c>
      <c r="AV72" s="3" t="s">
        <v>665</v>
      </c>
      <c r="AW72" s="3" t="s">
        <v>674</v>
      </c>
      <c r="AX72">
        <v>0</v>
      </c>
      <c r="AY72">
        <v>0</v>
      </c>
      <c r="AZ72" s="3" t="s">
        <v>665</v>
      </c>
      <c r="BA72" s="3" t="s">
        <v>675</v>
      </c>
      <c r="BB72">
        <v>0</v>
      </c>
      <c r="BC72">
        <v>0</v>
      </c>
      <c r="BD72" s="3" t="s">
        <v>665</v>
      </c>
      <c r="BE72">
        <v>0</v>
      </c>
      <c r="BF72">
        <v>0</v>
      </c>
      <c r="BG72" s="3" t="s">
        <v>665</v>
      </c>
      <c r="BH72" s="5">
        <v>0</v>
      </c>
      <c r="BI72" s="5">
        <v>0</v>
      </c>
      <c r="BJ72" s="3" t="s">
        <v>676</v>
      </c>
      <c r="BL72" s="3" t="s">
        <v>676</v>
      </c>
      <c r="BM72">
        <v>0</v>
      </c>
      <c r="BN72">
        <v>0</v>
      </c>
      <c r="BO72" s="3" t="s">
        <v>665</v>
      </c>
      <c r="BP72">
        <v>0</v>
      </c>
      <c r="BQ72">
        <v>0</v>
      </c>
      <c r="BR72" s="3" t="s">
        <v>665</v>
      </c>
      <c r="BS72">
        <v>0</v>
      </c>
      <c r="BT72">
        <v>0</v>
      </c>
      <c r="BU72" s="3" t="s">
        <v>677</v>
      </c>
      <c r="BV72">
        <v>0</v>
      </c>
      <c r="BW72">
        <v>0</v>
      </c>
      <c r="BX72" s="3">
        <v>0</v>
      </c>
      <c r="BY72">
        <v>0</v>
      </c>
      <c r="BZ72">
        <v>0</v>
      </c>
      <c r="CA72" s="3" t="s">
        <v>665</v>
      </c>
      <c r="CB72">
        <v>0</v>
      </c>
      <c r="CC72">
        <v>0</v>
      </c>
      <c r="CD72" s="3" t="s">
        <v>678</v>
      </c>
      <c r="CE72" s="3" t="s">
        <v>665</v>
      </c>
      <c r="CF72">
        <v>0</v>
      </c>
      <c r="CG72">
        <v>0</v>
      </c>
      <c r="CH72" s="3" t="s">
        <v>665</v>
      </c>
      <c r="CI72" s="3" t="s">
        <v>665</v>
      </c>
      <c r="CJ72" s="3" t="s">
        <v>665</v>
      </c>
      <c r="CK72" s="3" t="s">
        <v>679</v>
      </c>
      <c r="CL72" s="3" t="s">
        <v>680</v>
      </c>
      <c r="CM72" s="2">
        <v>43484</v>
      </c>
      <c r="CN72" s="2">
        <v>43465</v>
      </c>
    </row>
    <row r="73" spans="1:92" x14ac:dyDescent="0.25">
      <c r="A73">
        <v>2018</v>
      </c>
      <c r="B73" s="2">
        <v>43374</v>
      </c>
      <c r="C73" s="2">
        <v>43465</v>
      </c>
      <c r="D73" t="s">
        <v>208</v>
      </c>
      <c r="E73" s="5">
        <v>66</v>
      </c>
      <c r="F73" t="s">
        <v>437</v>
      </c>
      <c r="G73" t="s">
        <v>262</v>
      </c>
      <c r="H73" t="s">
        <v>262</v>
      </c>
      <c r="I73" t="s">
        <v>438</v>
      </c>
      <c r="J73" t="s">
        <v>439</v>
      </c>
      <c r="K73" t="s">
        <v>440</v>
      </c>
      <c r="L73" t="s">
        <v>212</v>
      </c>
      <c r="M73" s="8">
        <v>12203.88</v>
      </c>
      <c r="N73" s="8">
        <v>12000</v>
      </c>
      <c r="O73" t="s">
        <v>664</v>
      </c>
      <c r="P73">
        <v>0</v>
      </c>
      <c r="Q73">
        <v>0</v>
      </c>
      <c r="R73" s="3" t="s">
        <v>665</v>
      </c>
      <c r="S73" s="3" t="s">
        <v>666</v>
      </c>
      <c r="T73" s="3" t="s">
        <v>665</v>
      </c>
      <c r="U73" s="3" t="s">
        <v>667</v>
      </c>
      <c r="V73" s="8">
        <v>12203.88</v>
      </c>
      <c r="W73" s="8">
        <v>12000</v>
      </c>
      <c r="X73" s="3" t="s">
        <v>668</v>
      </c>
      <c r="Y73" s="3" t="s">
        <v>669</v>
      </c>
      <c r="Z73">
        <v>0</v>
      </c>
      <c r="AA73">
        <v>0</v>
      </c>
      <c r="AB73" s="3" t="s">
        <v>665</v>
      </c>
      <c r="AC73" t="s">
        <v>670</v>
      </c>
      <c r="AD73">
        <v>0</v>
      </c>
      <c r="AE73">
        <v>0</v>
      </c>
      <c r="AF73" s="3" t="s">
        <v>665</v>
      </c>
      <c r="AG73" s="3" t="s">
        <v>671</v>
      </c>
      <c r="AH73">
        <v>0</v>
      </c>
      <c r="AI73">
        <v>0</v>
      </c>
      <c r="AJ73" t="s">
        <v>665</v>
      </c>
      <c r="AK73" t="s">
        <v>672</v>
      </c>
      <c r="AL73">
        <v>0</v>
      </c>
      <c r="AM73">
        <v>0</v>
      </c>
      <c r="AN73" s="3" t="s">
        <v>665</v>
      </c>
      <c r="AO73" s="3" t="s">
        <v>665</v>
      </c>
      <c r="AP73" s="7">
        <v>0</v>
      </c>
      <c r="AQ73" s="7">
        <v>0</v>
      </c>
      <c r="AR73" s="3" t="s">
        <v>665</v>
      </c>
      <c r="AS73" s="3" t="s">
        <v>673</v>
      </c>
      <c r="AT73">
        <v>0</v>
      </c>
      <c r="AU73">
        <v>0</v>
      </c>
      <c r="AV73" s="3" t="s">
        <v>665</v>
      </c>
      <c r="AW73" s="3" t="s">
        <v>674</v>
      </c>
      <c r="AX73">
        <v>0</v>
      </c>
      <c r="AY73">
        <v>0</v>
      </c>
      <c r="AZ73" s="3" t="s">
        <v>665</v>
      </c>
      <c r="BA73" s="3" t="s">
        <v>675</v>
      </c>
      <c r="BB73">
        <v>0</v>
      </c>
      <c r="BC73">
        <v>0</v>
      </c>
      <c r="BD73" s="3" t="s">
        <v>665</v>
      </c>
      <c r="BE73">
        <v>0</v>
      </c>
      <c r="BF73">
        <v>0</v>
      </c>
      <c r="BG73" s="3" t="s">
        <v>665</v>
      </c>
      <c r="BH73" s="5">
        <v>0</v>
      </c>
      <c r="BI73" s="5">
        <v>0</v>
      </c>
      <c r="BJ73" s="3" t="s">
        <v>676</v>
      </c>
      <c r="BL73" s="3" t="s">
        <v>676</v>
      </c>
      <c r="BM73">
        <v>0</v>
      </c>
      <c r="BN73">
        <v>0</v>
      </c>
      <c r="BO73" s="3" t="s">
        <v>665</v>
      </c>
      <c r="BP73">
        <v>0</v>
      </c>
      <c r="BQ73">
        <v>0</v>
      </c>
      <c r="BR73" s="3" t="s">
        <v>665</v>
      </c>
      <c r="BS73">
        <v>0</v>
      </c>
      <c r="BT73">
        <v>0</v>
      </c>
      <c r="BU73" s="3" t="s">
        <v>677</v>
      </c>
      <c r="BV73">
        <v>0</v>
      </c>
      <c r="BW73">
        <v>0</v>
      </c>
      <c r="BX73" s="3">
        <v>0</v>
      </c>
      <c r="BY73">
        <v>0</v>
      </c>
      <c r="BZ73">
        <v>0</v>
      </c>
      <c r="CA73" s="3" t="s">
        <v>665</v>
      </c>
      <c r="CB73">
        <v>0</v>
      </c>
      <c r="CC73">
        <v>0</v>
      </c>
      <c r="CD73" s="3" t="s">
        <v>678</v>
      </c>
      <c r="CE73" s="3" t="s">
        <v>665</v>
      </c>
      <c r="CF73">
        <v>0</v>
      </c>
      <c r="CG73">
        <v>0</v>
      </c>
      <c r="CH73" s="3" t="s">
        <v>665</v>
      </c>
      <c r="CI73" s="3" t="s">
        <v>665</v>
      </c>
      <c r="CJ73" s="3" t="s">
        <v>665</v>
      </c>
      <c r="CK73" s="3" t="s">
        <v>679</v>
      </c>
      <c r="CL73" s="3" t="s">
        <v>680</v>
      </c>
      <c r="CM73" s="2">
        <v>43484</v>
      </c>
      <c r="CN73" s="2">
        <v>43465</v>
      </c>
    </row>
    <row r="74" spans="1:92" x14ac:dyDescent="0.25">
      <c r="A74">
        <v>2018</v>
      </c>
      <c r="B74" s="2">
        <v>43374</v>
      </c>
      <c r="C74" s="2">
        <v>43465</v>
      </c>
      <c r="D74" t="s">
        <v>208</v>
      </c>
      <c r="E74" s="5">
        <v>67</v>
      </c>
      <c r="F74" s="6" t="s">
        <v>446</v>
      </c>
      <c r="G74" s="6" t="s">
        <v>262</v>
      </c>
      <c r="H74" s="6" t="s">
        <v>262</v>
      </c>
      <c r="I74" s="6" t="s">
        <v>684</v>
      </c>
      <c r="J74" s="6" t="s">
        <v>685</v>
      </c>
      <c r="K74" s="6" t="s">
        <v>457</v>
      </c>
      <c r="L74" s="6" t="s">
        <v>212</v>
      </c>
      <c r="M74" s="9">
        <v>12203.88</v>
      </c>
      <c r="N74" s="9">
        <v>12000</v>
      </c>
      <c r="O74" t="s">
        <v>664</v>
      </c>
      <c r="P74">
        <v>0</v>
      </c>
      <c r="Q74">
        <v>0</v>
      </c>
      <c r="R74" s="3" t="s">
        <v>665</v>
      </c>
      <c r="S74" s="3" t="s">
        <v>666</v>
      </c>
      <c r="T74" s="3" t="s">
        <v>665</v>
      </c>
      <c r="U74" s="3" t="s">
        <v>667</v>
      </c>
      <c r="V74" s="9">
        <v>12203.88</v>
      </c>
      <c r="W74" s="9">
        <v>12000</v>
      </c>
      <c r="X74" s="3" t="s">
        <v>668</v>
      </c>
      <c r="Y74" s="3" t="s">
        <v>669</v>
      </c>
      <c r="Z74">
        <v>0</v>
      </c>
      <c r="AA74">
        <v>0</v>
      </c>
      <c r="AB74" s="3" t="s">
        <v>665</v>
      </c>
      <c r="AC74" t="s">
        <v>670</v>
      </c>
      <c r="AD74">
        <v>0</v>
      </c>
      <c r="AE74">
        <v>0</v>
      </c>
      <c r="AF74" s="3" t="s">
        <v>665</v>
      </c>
      <c r="AG74" s="3" t="s">
        <v>671</v>
      </c>
      <c r="AH74">
        <v>0</v>
      </c>
      <c r="AI74">
        <v>0</v>
      </c>
      <c r="AJ74" t="s">
        <v>665</v>
      </c>
      <c r="AK74" t="s">
        <v>672</v>
      </c>
      <c r="AL74">
        <v>0</v>
      </c>
      <c r="AM74">
        <v>0</v>
      </c>
      <c r="AN74" s="3" t="s">
        <v>665</v>
      </c>
      <c r="AO74" s="3" t="s">
        <v>665</v>
      </c>
      <c r="AP74" s="7">
        <v>0</v>
      </c>
      <c r="AQ74" s="7">
        <v>0</v>
      </c>
      <c r="AR74" s="3" t="s">
        <v>665</v>
      </c>
      <c r="AS74" s="3" t="s">
        <v>673</v>
      </c>
      <c r="AT74">
        <v>0</v>
      </c>
      <c r="AU74">
        <v>0</v>
      </c>
      <c r="AV74" s="3" t="s">
        <v>665</v>
      </c>
      <c r="AW74" s="3" t="s">
        <v>674</v>
      </c>
      <c r="AX74">
        <v>0</v>
      </c>
      <c r="AY74">
        <v>0</v>
      </c>
      <c r="AZ74" s="3" t="s">
        <v>665</v>
      </c>
      <c r="BA74" s="3" t="s">
        <v>675</v>
      </c>
      <c r="BB74">
        <v>0</v>
      </c>
      <c r="BC74">
        <v>0</v>
      </c>
      <c r="BD74" s="3" t="s">
        <v>665</v>
      </c>
      <c r="BE74">
        <v>0</v>
      </c>
      <c r="BF74">
        <v>0</v>
      </c>
      <c r="BG74" s="3" t="s">
        <v>665</v>
      </c>
      <c r="BH74" s="5">
        <v>0</v>
      </c>
      <c r="BI74" s="5">
        <v>0</v>
      </c>
      <c r="BJ74" s="3" t="s">
        <v>676</v>
      </c>
      <c r="BL74" s="3" t="s">
        <v>676</v>
      </c>
      <c r="BM74">
        <v>0</v>
      </c>
      <c r="BN74">
        <v>0</v>
      </c>
      <c r="BO74" s="3" t="s">
        <v>665</v>
      </c>
      <c r="BP74">
        <v>0</v>
      </c>
      <c r="BQ74">
        <v>0</v>
      </c>
      <c r="BR74" s="3" t="s">
        <v>665</v>
      </c>
      <c r="BS74">
        <v>0</v>
      </c>
      <c r="BT74">
        <v>0</v>
      </c>
      <c r="BU74" s="3" t="s">
        <v>677</v>
      </c>
      <c r="BV74">
        <v>0</v>
      </c>
      <c r="BW74">
        <v>0</v>
      </c>
      <c r="BX74" s="3">
        <v>0</v>
      </c>
      <c r="BY74">
        <v>0</v>
      </c>
      <c r="BZ74">
        <v>0</v>
      </c>
      <c r="CA74" s="3" t="s">
        <v>665</v>
      </c>
      <c r="CB74">
        <v>0</v>
      </c>
      <c r="CC74">
        <v>0</v>
      </c>
      <c r="CD74" s="3" t="s">
        <v>678</v>
      </c>
      <c r="CE74" s="3" t="s">
        <v>665</v>
      </c>
      <c r="CF74">
        <v>0</v>
      </c>
      <c r="CG74">
        <v>0</v>
      </c>
      <c r="CH74" s="3" t="s">
        <v>665</v>
      </c>
      <c r="CI74" s="3" t="s">
        <v>665</v>
      </c>
      <c r="CJ74" s="3" t="s">
        <v>665</v>
      </c>
      <c r="CK74" s="3" t="s">
        <v>679</v>
      </c>
      <c r="CL74" s="3" t="s">
        <v>680</v>
      </c>
      <c r="CM74" s="2">
        <v>43484</v>
      </c>
      <c r="CN74" s="2">
        <v>43465</v>
      </c>
    </row>
    <row r="75" spans="1:92" x14ac:dyDescent="0.25">
      <c r="A75">
        <v>2018</v>
      </c>
      <c r="B75" s="2">
        <v>43374</v>
      </c>
      <c r="C75" s="2">
        <v>43465</v>
      </c>
      <c r="D75" t="s">
        <v>208</v>
      </c>
      <c r="E75" s="5">
        <v>68</v>
      </c>
      <c r="F75" t="s">
        <v>686</v>
      </c>
      <c r="G75" s="6" t="s">
        <v>262</v>
      </c>
      <c r="H75" s="6" t="s">
        <v>262</v>
      </c>
      <c r="I75" s="6" t="s">
        <v>687</v>
      </c>
      <c r="J75" s="6" t="s">
        <v>457</v>
      </c>
      <c r="K75" s="6" t="s">
        <v>389</v>
      </c>
      <c r="L75" s="6" t="s">
        <v>212</v>
      </c>
      <c r="M75" s="9">
        <v>13129.08</v>
      </c>
      <c r="N75" s="9">
        <v>13000</v>
      </c>
      <c r="O75" t="s">
        <v>664</v>
      </c>
      <c r="P75">
        <v>0</v>
      </c>
      <c r="Q75">
        <v>0</v>
      </c>
      <c r="R75" s="3" t="s">
        <v>665</v>
      </c>
      <c r="S75" s="3" t="s">
        <v>666</v>
      </c>
      <c r="T75" s="3" t="s">
        <v>665</v>
      </c>
      <c r="U75" s="3" t="s">
        <v>667</v>
      </c>
      <c r="V75" s="9">
        <v>13129.08</v>
      </c>
      <c r="W75" s="9">
        <v>13000</v>
      </c>
      <c r="X75" s="3" t="s">
        <v>668</v>
      </c>
      <c r="Y75" s="3" t="s">
        <v>669</v>
      </c>
      <c r="Z75">
        <v>0</v>
      </c>
      <c r="AA75">
        <v>0</v>
      </c>
      <c r="AB75" s="3" t="s">
        <v>665</v>
      </c>
      <c r="AC75" t="s">
        <v>670</v>
      </c>
      <c r="AD75">
        <v>0</v>
      </c>
      <c r="AE75">
        <v>0</v>
      </c>
      <c r="AF75" s="3" t="s">
        <v>665</v>
      </c>
      <c r="AG75" s="3" t="s">
        <v>671</v>
      </c>
      <c r="AH75">
        <v>0</v>
      </c>
      <c r="AI75">
        <v>0</v>
      </c>
      <c r="AJ75" t="s">
        <v>665</v>
      </c>
      <c r="AK75" t="s">
        <v>672</v>
      </c>
      <c r="AL75">
        <v>0</v>
      </c>
      <c r="AM75">
        <v>0</v>
      </c>
      <c r="AN75" s="3" t="s">
        <v>665</v>
      </c>
      <c r="AO75" s="3" t="s">
        <v>665</v>
      </c>
      <c r="AP75" s="7">
        <v>0</v>
      </c>
      <c r="AQ75" s="7">
        <v>0</v>
      </c>
      <c r="AR75" s="3" t="s">
        <v>665</v>
      </c>
      <c r="AS75" s="3" t="s">
        <v>673</v>
      </c>
      <c r="AT75">
        <v>0</v>
      </c>
      <c r="AU75">
        <v>0</v>
      </c>
      <c r="AV75" s="3" t="s">
        <v>665</v>
      </c>
      <c r="AW75" s="3" t="s">
        <v>674</v>
      </c>
      <c r="AX75">
        <v>0</v>
      </c>
      <c r="AY75">
        <v>0</v>
      </c>
      <c r="AZ75" s="3" t="s">
        <v>665</v>
      </c>
      <c r="BA75" s="3" t="s">
        <v>675</v>
      </c>
      <c r="BB75">
        <v>0</v>
      </c>
      <c r="BC75">
        <v>0</v>
      </c>
      <c r="BD75" s="3" t="s">
        <v>665</v>
      </c>
      <c r="BE75">
        <v>0</v>
      </c>
      <c r="BF75">
        <v>0</v>
      </c>
      <c r="BG75" s="3" t="s">
        <v>665</v>
      </c>
      <c r="BH75" s="5">
        <v>0</v>
      </c>
      <c r="BI75" s="5">
        <v>0</v>
      </c>
      <c r="BJ75" s="3" t="s">
        <v>676</v>
      </c>
      <c r="BL75" s="3" t="s">
        <v>676</v>
      </c>
      <c r="BM75">
        <v>0</v>
      </c>
      <c r="BN75">
        <v>0</v>
      </c>
      <c r="BO75" s="3" t="s">
        <v>665</v>
      </c>
      <c r="BP75">
        <v>0</v>
      </c>
      <c r="BQ75">
        <v>0</v>
      </c>
      <c r="BR75" s="3" t="s">
        <v>665</v>
      </c>
      <c r="BS75">
        <v>0</v>
      </c>
      <c r="BT75">
        <v>0</v>
      </c>
      <c r="BU75" s="3" t="s">
        <v>677</v>
      </c>
      <c r="BV75">
        <v>0</v>
      </c>
      <c r="BW75">
        <v>0</v>
      </c>
      <c r="BX75" s="3">
        <v>0</v>
      </c>
      <c r="BY75">
        <v>0</v>
      </c>
      <c r="BZ75">
        <v>0</v>
      </c>
      <c r="CA75" s="3" t="s">
        <v>665</v>
      </c>
      <c r="CB75">
        <v>0</v>
      </c>
      <c r="CC75">
        <v>0</v>
      </c>
      <c r="CD75" s="3" t="s">
        <v>678</v>
      </c>
      <c r="CE75" s="3" t="s">
        <v>665</v>
      </c>
      <c r="CF75">
        <v>0</v>
      </c>
      <c r="CG75">
        <v>0</v>
      </c>
      <c r="CH75" s="3" t="s">
        <v>665</v>
      </c>
      <c r="CI75" s="3" t="s">
        <v>665</v>
      </c>
      <c r="CJ75" s="3" t="s">
        <v>665</v>
      </c>
      <c r="CK75" s="3" t="s">
        <v>679</v>
      </c>
      <c r="CL75" s="3" t="s">
        <v>680</v>
      </c>
      <c r="CM75" s="2">
        <v>43484</v>
      </c>
      <c r="CN75" s="2">
        <v>43465</v>
      </c>
    </row>
    <row r="76" spans="1:92" x14ac:dyDescent="0.25">
      <c r="A76">
        <v>2018</v>
      </c>
      <c r="B76" s="2">
        <v>43374</v>
      </c>
      <c r="C76" s="2">
        <v>43465</v>
      </c>
      <c r="D76" t="s">
        <v>208</v>
      </c>
      <c r="E76" s="5">
        <v>69</v>
      </c>
      <c r="F76" t="s">
        <v>363</v>
      </c>
      <c r="G76" t="s">
        <v>262</v>
      </c>
      <c r="H76" t="s">
        <v>262</v>
      </c>
      <c r="I76" t="s">
        <v>443</v>
      </c>
      <c r="J76" t="s">
        <v>444</v>
      </c>
      <c r="K76" t="s">
        <v>445</v>
      </c>
      <c r="L76" t="s">
        <v>212</v>
      </c>
      <c r="M76" s="8">
        <v>10094.9</v>
      </c>
      <c r="N76" s="8">
        <v>10000</v>
      </c>
      <c r="O76" t="s">
        <v>664</v>
      </c>
      <c r="P76">
        <v>0</v>
      </c>
      <c r="Q76">
        <v>0</v>
      </c>
      <c r="R76" s="3" t="s">
        <v>665</v>
      </c>
      <c r="S76" s="3" t="s">
        <v>666</v>
      </c>
      <c r="T76" s="3" t="s">
        <v>665</v>
      </c>
      <c r="U76" s="3" t="s">
        <v>667</v>
      </c>
      <c r="V76" s="8">
        <v>10094.9</v>
      </c>
      <c r="W76" s="8">
        <v>10000</v>
      </c>
      <c r="X76" s="3" t="s">
        <v>668</v>
      </c>
      <c r="Y76" s="3" t="s">
        <v>669</v>
      </c>
      <c r="Z76">
        <v>0</v>
      </c>
      <c r="AA76">
        <v>0</v>
      </c>
      <c r="AB76" s="3" t="s">
        <v>665</v>
      </c>
      <c r="AC76" t="s">
        <v>670</v>
      </c>
      <c r="AD76">
        <v>0</v>
      </c>
      <c r="AE76">
        <v>0</v>
      </c>
      <c r="AF76" s="3" t="s">
        <v>665</v>
      </c>
      <c r="AG76" s="3" t="s">
        <v>671</v>
      </c>
      <c r="AH76">
        <v>0</v>
      </c>
      <c r="AI76">
        <v>0</v>
      </c>
      <c r="AJ76" t="s">
        <v>665</v>
      </c>
      <c r="AK76" t="s">
        <v>672</v>
      </c>
      <c r="AL76">
        <v>0</v>
      </c>
      <c r="AM76">
        <v>0</v>
      </c>
      <c r="AN76" s="3" t="s">
        <v>665</v>
      </c>
      <c r="AO76" s="3" t="s">
        <v>665</v>
      </c>
      <c r="AP76" s="7">
        <v>0</v>
      </c>
      <c r="AQ76" s="7">
        <v>0</v>
      </c>
      <c r="AR76" s="3" t="s">
        <v>665</v>
      </c>
      <c r="AS76" s="3" t="s">
        <v>673</v>
      </c>
      <c r="AT76">
        <v>0</v>
      </c>
      <c r="AU76">
        <v>0</v>
      </c>
      <c r="AV76" s="3" t="s">
        <v>665</v>
      </c>
      <c r="AW76" s="3" t="s">
        <v>674</v>
      </c>
      <c r="AX76">
        <v>0</v>
      </c>
      <c r="AY76">
        <v>0</v>
      </c>
      <c r="AZ76" s="3" t="s">
        <v>665</v>
      </c>
      <c r="BA76" s="3" t="s">
        <v>675</v>
      </c>
      <c r="BB76">
        <v>0</v>
      </c>
      <c r="BC76">
        <v>0</v>
      </c>
      <c r="BD76" s="3" t="s">
        <v>665</v>
      </c>
      <c r="BE76">
        <v>0</v>
      </c>
      <c r="BF76">
        <v>0</v>
      </c>
      <c r="BG76" s="3" t="s">
        <v>665</v>
      </c>
      <c r="BH76" s="5">
        <v>0</v>
      </c>
      <c r="BI76" s="5">
        <v>0</v>
      </c>
      <c r="BJ76" s="3" t="s">
        <v>676</v>
      </c>
      <c r="BL76" s="3" t="s">
        <v>676</v>
      </c>
      <c r="BM76">
        <v>0</v>
      </c>
      <c r="BN76">
        <v>0</v>
      </c>
      <c r="BO76" s="3" t="s">
        <v>665</v>
      </c>
      <c r="BP76">
        <v>0</v>
      </c>
      <c r="BQ76">
        <v>0</v>
      </c>
      <c r="BR76" s="3" t="s">
        <v>665</v>
      </c>
      <c r="BS76">
        <v>0</v>
      </c>
      <c r="BT76">
        <v>0</v>
      </c>
      <c r="BU76" s="3" t="s">
        <v>677</v>
      </c>
      <c r="BV76">
        <v>0</v>
      </c>
      <c r="BW76">
        <v>0</v>
      </c>
      <c r="BX76" s="3">
        <v>0</v>
      </c>
      <c r="BY76">
        <v>0</v>
      </c>
      <c r="BZ76">
        <v>0</v>
      </c>
      <c r="CA76" s="3" t="s">
        <v>665</v>
      </c>
      <c r="CB76">
        <v>0</v>
      </c>
      <c r="CC76">
        <v>0</v>
      </c>
      <c r="CD76" s="3" t="s">
        <v>678</v>
      </c>
      <c r="CE76" s="3" t="s">
        <v>665</v>
      </c>
      <c r="CF76">
        <v>0</v>
      </c>
      <c r="CG76">
        <v>0</v>
      </c>
      <c r="CH76" s="3" t="s">
        <v>665</v>
      </c>
      <c r="CI76" s="3" t="s">
        <v>665</v>
      </c>
      <c r="CJ76" s="3" t="s">
        <v>665</v>
      </c>
      <c r="CK76" s="3" t="s">
        <v>679</v>
      </c>
      <c r="CL76" s="3" t="s">
        <v>680</v>
      </c>
      <c r="CM76" s="2">
        <v>43484</v>
      </c>
      <c r="CN76" s="2">
        <v>43465</v>
      </c>
    </row>
    <row r="77" spans="1:92" x14ac:dyDescent="0.25">
      <c r="A77">
        <v>2018</v>
      </c>
      <c r="B77" s="2">
        <v>43374</v>
      </c>
      <c r="C77" s="2">
        <v>43465</v>
      </c>
      <c r="D77" t="s">
        <v>208</v>
      </c>
      <c r="E77" s="5">
        <v>70</v>
      </c>
      <c r="F77" t="s">
        <v>688</v>
      </c>
      <c r="G77" s="6" t="s">
        <v>262</v>
      </c>
      <c r="H77" s="6" t="s">
        <v>262</v>
      </c>
      <c r="I77" s="6" t="s">
        <v>517</v>
      </c>
      <c r="J77" s="6" t="s">
        <v>518</v>
      </c>
      <c r="K77" s="6" t="s">
        <v>519</v>
      </c>
      <c r="L77" s="6" t="s">
        <v>212</v>
      </c>
      <c r="M77" s="9">
        <v>3000</v>
      </c>
      <c r="N77" s="9">
        <v>3000</v>
      </c>
      <c r="O77" t="s">
        <v>664</v>
      </c>
      <c r="P77">
        <v>0</v>
      </c>
      <c r="Q77">
        <v>0</v>
      </c>
      <c r="R77" s="3" t="s">
        <v>665</v>
      </c>
      <c r="S77" s="3" t="s">
        <v>666</v>
      </c>
      <c r="T77" s="3" t="s">
        <v>665</v>
      </c>
      <c r="U77" s="3" t="s">
        <v>667</v>
      </c>
      <c r="V77" s="9">
        <v>3000</v>
      </c>
      <c r="W77" s="9">
        <v>3000</v>
      </c>
      <c r="X77" s="3" t="s">
        <v>668</v>
      </c>
      <c r="Y77" s="3" t="s">
        <v>669</v>
      </c>
      <c r="Z77">
        <v>0</v>
      </c>
      <c r="AA77">
        <v>0</v>
      </c>
      <c r="AB77" s="3" t="s">
        <v>665</v>
      </c>
      <c r="AC77" t="s">
        <v>670</v>
      </c>
      <c r="AD77">
        <v>0</v>
      </c>
      <c r="AE77">
        <v>0</v>
      </c>
      <c r="AF77" s="3" t="s">
        <v>665</v>
      </c>
      <c r="AG77" s="3" t="s">
        <v>671</v>
      </c>
      <c r="AH77">
        <v>0</v>
      </c>
      <c r="AI77">
        <v>0</v>
      </c>
      <c r="AJ77" t="s">
        <v>665</v>
      </c>
      <c r="AK77" t="s">
        <v>672</v>
      </c>
      <c r="AL77">
        <v>0</v>
      </c>
      <c r="AM77">
        <v>0</v>
      </c>
      <c r="AN77" s="3" t="s">
        <v>665</v>
      </c>
      <c r="AO77" s="3" t="s">
        <v>665</v>
      </c>
      <c r="AP77" s="7">
        <v>0</v>
      </c>
      <c r="AQ77" s="7">
        <v>0</v>
      </c>
      <c r="AR77" s="3" t="s">
        <v>665</v>
      </c>
      <c r="AS77" s="3" t="s">
        <v>673</v>
      </c>
      <c r="AT77">
        <v>0</v>
      </c>
      <c r="AU77">
        <v>0</v>
      </c>
      <c r="AV77" s="3" t="s">
        <v>665</v>
      </c>
      <c r="AW77" s="3" t="s">
        <v>674</v>
      </c>
      <c r="AX77">
        <v>0</v>
      </c>
      <c r="AY77">
        <v>0</v>
      </c>
      <c r="AZ77" s="3" t="s">
        <v>665</v>
      </c>
      <c r="BA77" s="3" t="s">
        <v>675</v>
      </c>
      <c r="BB77">
        <v>0</v>
      </c>
      <c r="BC77">
        <v>0</v>
      </c>
      <c r="BD77" s="3" t="s">
        <v>665</v>
      </c>
      <c r="BE77">
        <v>0</v>
      </c>
      <c r="BF77">
        <v>0</v>
      </c>
      <c r="BG77" s="3" t="s">
        <v>665</v>
      </c>
      <c r="BH77" s="5">
        <v>0</v>
      </c>
      <c r="BI77" s="5">
        <v>0</v>
      </c>
      <c r="BJ77" s="3" t="s">
        <v>676</v>
      </c>
      <c r="BL77" s="3" t="s">
        <v>676</v>
      </c>
      <c r="BM77">
        <v>0</v>
      </c>
      <c r="BN77">
        <v>0</v>
      </c>
      <c r="BO77" s="3" t="s">
        <v>665</v>
      </c>
      <c r="BP77">
        <v>0</v>
      </c>
      <c r="BQ77">
        <v>0</v>
      </c>
      <c r="BR77" s="3" t="s">
        <v>665</v>
      </c>
      <c r="BS77">
        <v>0</v>
      </c>
      <c r="BT77">
        <v>0</v>
      </c>
      <c r="BU77" s="3" t="s">
        <v>677</v>
      </c>
      <c r="BV77">
        <v>0</v>
      </c>
      <c r="BW77">
        <v>0</v>
      </c>
      <c r="BX77" s="3">
        <v>0</v>
      </c>
      <c r="BY77">
        <v>0</v>
      </c>
      <c r="BZ77">
        <v>0</v>
      </c>
      <c r="CA77" s="3" t="s">
        <v>665</v>
      </c>
      <c r="CB77">
        <v>0</v>
      </c>
      <c r="CC77">
        <v>0</v>
      </c>
      <c r="CD77" s="3" t="s">
        <v>678</v>
      </c>
      <c r="CE77" s="3" t="s">
        <v>665</v>
      </c>
      <c r="CF77">
        <v>0</v>
      </c>
      <c r="CG77">
        <v>0</v>
      </c>
      <c r="CH77" s="3" t="s">
        <v>665</v>
      </c>
      <c r="CI77" s="3" t="s">
        <v>665</v>
      </c>
      <c r="CJ77" s="3" t="s">
        <v>665</v>
      </c>
      <c r="CK77" s="3" t="s">
        <v>679</v>
      </c>
      <c r="CL77" s="3" t="s">
        <v>680</v>
      </c>
      <c r="CM77" s="2">
        <v>43484</v>
      </c>
      <c r="CN77" s="2">
        <v>43465</v>
      </c>
    </row>
    <row r="78" spans="1:92" x14ac:dyDescent="0.25">
      <c r="A78">
        <v>2018</v>
      </c>
      <c r="B78" s="2">
        <v>43374</v>
      </c>
      <c r="C78" s="2">
        <v>43465</v>
      </c>
      <c r="D78" t="s">
        <v>208</v>
      </c>
      <c r="E78" s="5">
        <v>71</v>
      </c>
      <c r="F78" t="s">
        <v>689</v>
      </c>
      <c r="G78" s="6" t="s">
        <v>278</v>
      </c>
      <c r="H78" s="6" t="s">
        <v>278</v>
      </c>
      <c r="I78" s="6" t="s">
        <v>536</v>
      </c>
      <c r="J78" s="6" t="s">
        <v>234</v>
      </c>
      <c r="K78" s="6" t="s">
        <v>315</v>
      </c>
      <c r="L78" s="6" t="s">
        <v>212</v>
      </c>
      <c r="M78" s="9">
        <v>5000</v>
      </c>
      <c r="N78" s="9">
        <v>5000</v>
      </c>
      <c r="O78" t="s">
        <v>664</v>
      </c>
      <c r="P78">
        <v>0</v>
      </c>
      <c r="Q78">
        <v>0</v>
      </c>
      <c r="R78" s="3" t="s">
        <v>665</v>
      </c>
      <c r="S78" s="3" t="s">
        <v>666</v>
      </c>
      <c r="T78" s="3" t="s">
        <v>665</v>
      </c>
      <c r="U78" s="3" t="s">
        <v>667</v>
      </c>
      <c r="V78" s="9">
        <v>5000</v>
      </c>
      <c r="W78" s="9">
        <v>5000</v>
      </c>
      <c r="X78" s="3" t="s">
        <v>668</v>
      </c>
      <c r="Y78" s="3" t="s">
        <v>669</v>
      </c>
      <c r="Z78">
        <v>0</v>
      </c>
      <c r="AA78">
        <v>0</v>
      </c>
      <c r="AB78" s="3" t="s">
        <v>665</v>
      </c>
      <c r="AC78" t="s">
        <v>670</v>
      </c>
      <c r="AD78">
        <v>0</v>
      </c>
      <c r="AE78">
        <v>0</v>
      </c>
      <c r="AF78" s="3" t="s">
        <v>665</v>
      </c>
      <c r="AG78" s="3" t="s">
        <v>671</v>
      </c>
      <c r="AH78">
        <v>0</v>
      </c>
      <c r="AI78">
        <v>0</v>
      </c>
      <c r="AJ78" t="s">
        <v>665</v>
      </c>
      <c r="AK78" t="s">
        <v>672</v>
      </c>
      <c r="AL78">
        <v>0</v>
      </c>
      <c r="AM78">
        <v>0</v>
      </c>
      <c r="AN78" s="3" t="s">
        <v>665</v>
      </c>
      <c r="AO78" s="3" t="s">
        <v>665</v>
      </c>
      <c r="AP78" s="7">
        <v>0</v>
      </c>
      <c r="AQ78" s="7">
        <v>0</v>
      </c>
      <c r="AR78" s="3" t="s">
        <v>665</v>
      </c>
      <c r="AS78" s="3" t="s">
        <v>673</v>
      </c>
      <c r="AT78">
        <v>0</v>
      </c>
      <c r="AU78">
        <v>0</v>
      </c>
      <c r="AV78" s="3" t="s">
        <v>665</v>
      </c>
      <c r="AW78" s="3" t="s">
        <v>674</v>
      </c>
      <c r="AX78">
        <v>0</v>
      </c>
      <c r="AY78">
        <v>0</v>
      </c>
      <c r="AZ78" s="3" t="s">
        <v>665</v>
      </c>
      <c r="BA78" s="3" t="s">
        <v>675</v>
      </c>
      <c r="BB78">
        <v>0</v>
      </c>
      <c r="BC78">
        <v>0</v>
      </c>
      <c r="BD78" s="3" t="s">
        <v>665</v>
      </c>
      <c r="BE78">
        <v>0</v>
      </c>
      <c r="BF78">
        <v>0</v>
      </c>
      <c r="BG78" s="3" t="s">
        <v>665</v>
      </c>
      <c r="BH78" s="5">
        <v>0</v>
      </c>
      <c r="BI78" s="5">
        <v>0</v>
      </c>
      <c r="BJ78" s="3" t="s">
        <v>676</v>
      </c>
      <c r="BL78" s="3" t="s">
        <v>676</v>
      </c>
      <c r="BM78">
        <v>0</v>
      </c>
      <c r="BN78">
        <v>0</v>
      </c>
      <c r="BO78" s="3" t="s">
        <v>665</v>
      </c>
      <c r="BP78">
        <v>0</v>
      </c>
      <c r="BQ78">
        <v>0</v>
      </c>
      <c r="BR78" s="3" t="s">
        <v>665</v>
      </c>
      <c r="BS78">
        <v>0</v>
      </c>
      <c r="BT78">
        <v>0</v>
      </c>
      <c r="BU78" s="3" t="s">
        <v>677</v>
      </c>
      <c r="BV78">
        <v>0</v>
      </c>
      <c r="BW78">
        <v>0</v>
      </c>
      <c r="BX78" s="3">
        <v>0</v>
      </c>
      <c r="BY78">
        <v>0</v>
      </c>
      <c r="BZ78">
        <v>0</v>
      </c>
      <c r="CA78" s="3" t="s">
        <v>665</v>
      </c>
      <c r="CB78">
        <v>0</v>
      </c>
      <c r="CC78">
        <v>0</v>
      </c>
      <c r="CD78" s="3" t="s">
        <v>678</v>
      </c>
      <c r="CE78" s="3" t="s">
        <v>665</v>
      </c>
      <c r="CF78">
        <v>0</v>
      </c>
      <c r="CG78">
        <v>0</v>
      </c>
      <c r="CH78" s="3" t="s">
        <v>665</v>
      </c>
      <c r="CI78" s="3" t="s">
        <v>665</v>
      </c>
      <c r="CJ78" s="3" t="s">
        <v>665</v>
      </c>
      <c r="CK78" s="3" t="s">
        <v>679</v>
      </c>
      <c r="CL78" s="3" t="s">
        <v>680</v>
      </c>
      <c r="CM78" s="2">
        <v>43484</v>
      </c>
      <c r="CN78" s="2">
        <v>43465</v>
      </c>
    </row>
    <row r="79" spans="1:92" x14ac:dyDescent="0.25">
      <c r="A79">
        <v>2018</v>
      </c>
      <c r="B79" s="2">
        <v>43374</v>
      </c>
      <c r="C79" s="2">
        <v>43465</v>
      </c>
      <c r="D79" t="s">
        <v>208</v>
      </c>
      <c r="E79" s="5">
        <v>72</v>
      </c>
      <c r="F79" t="s">
        <v>448</v>
      </c>
      <c r="G79" t="s">
        <v>262</v>
      </c>
      <c r="H79" t="s">
        <v>262</v>
      </c>
      <c r="I79" t="s">
        <v>449</v>
      </c>
      <c r="J79" t="s">
        <v>450</v>
      </c>
      <c r="K79" t="s">
        <v>374</v>
      </c>
      <c r="L79" t="s">
        <v>212</v>
      </c>
      <c r="M79" s="8">
        <v>12203.88</v>
      </c>
      <c r="N79" s="8">
        <v>12000</v>
      </c>
      <c r="O79" t="s">
        <v>664</v>
      </c>
      <c r="P79">
        <v>0</v>
      </c>
      <c r="Q79">
        <v>0</v>
      </c>
      <c r="R79" s="3" t="s">
        <v>665</v>
      </c>
      <c r="S79" s="3" t="s">
        <v>666</v>
      </c>
      <c r="T79" s="3" t="s">
        <v>665</v>
      </c>
      <c r="U79" s="3" t="s">
        <v>667</v>
      </c>
      <c r="V79" s="8">
        <v>12203.88</v>
      </c>
      <c r="W79" s="8">
        <v>12000</v>
      </c>
      <c r="X79" s="3" t="s">
        <v>668</v>
      </c>
      <c r="Y79" s="3" t="s">
        <v>669</v>
      </c>
      <c r="Z79">
        <v>0</v>
      </c>
      <c r="AA79">
        <v>0</v>
      </c>
      <c r="AB79" s="3" t="s">
        <v>665</v>
      </c>
      <c r="AC79" t="s">
        <v>670</v>
      </c>
      <c r="AD79">
        <v>0</v>
      </c>
      <c r="AE79">
        <v>0</v>
      </c>
      <c r="AF79" s="3" t="s">
        <v>665</v>
      </c>
      <c r="AG79" s="3" t="s">
        <v>671</v>
      </c>
      <c r="AH79">
        <v>0</v>
      </c>
      <c r="AI79">
        <v>0</v>
      </c>
      <c r="AJ79" t="s">
        <v>665</v>
      </c>
      <c r="AK79" t="s">
        <v>672</v>
      </c>
      <c r="AL79">
        <v>0</v>
      </c>
      <c r="AM79">
        <v>0</v>
      </c>
      <c r="AN79" s="3" t="s">
        <v>665</v>
      </c>
      <c r="AO79" s="3" t="s">
        <v>665</v>
      </c>
      <c r="AP79" s="7">
        <v>0</v>
      </c>
      <c r="AQ79" s="7">
        <v>0</v>
      </c>
      <c r="AR79" s="3" t="s">
        <v>665</v>
      </c>
      <c r="AS79" s="3" t="s">
        <v>673</v>
      </c>
      <c r="AT79">
        <v>0</v>
      </c>
      <c r="AU79">
        <v>0</v>
      </c>
      <c r="AV79" s="3" t="s">
        <v>665</v>
      </c>
      <c r="AW79" s="3" t="s">
        <v>674</v>
      </c>
      <c r="AX79">
        <v>0</v>
      </c>
      <c r="AY79">
        <v>0</v>
      </c>
      <c r="AZ79" s="3" t="s">
        <v>665</v>
      </c>
      <c r="BA79" s="3" t="s">
        <v>675</v>
      </c>
      <c r="BB79">
        <v>0</v>
      </c>
      <c r="BC79">
        <v>0</v>
      </c>
      <c r="BD79" s="3" t="s">
        <v>665</v>
      </c>
      <c r="BE79">
        <v>0</v>
      </c>
      <c r="BF79">
        <v>0</v>
      </c>
      <c r="BG79" s="3" t="s">
        <v>665</v>
      </c>
      <c r="BH79" s="5">
        <v>0</v>
      </c>
      <c r="BI79" s="5">
        <v>0</v>
      </c>
      <c r="BJ79" s="3" t="s">
        <v>676</v>
      </c>
      <c r="BL79" s="3" t="s">
        <v>676</v>
      </c>
      <c r="BM79">
        <v>0</v>
      </c>
      <c r="BN79">
        <v>0</v>
      </c>
      <c r="BO79" s="3" t="s">
        <v>665</v>
      </c>
      <c r="BP79">
        <v>0</v>
      </c>
      <c r="BQ79">
        <v>0</v>
      </c>
      <c r="BR79" s="3" t="s">
        <v>665</v>
      </c>
      <c r="BS79">
        <v>0</v>
      </c>
      <c r="BT79">
        <v>0</v>
      </c>
      <c r="BU79" s="3" t="s">
        <v>677</v>
      </c>
      <c r="BV79">
        <v>0</v>
      </c>
      <c r="BW79">
        <v>0</v>
      </c>
      <c r="BX79" s="3">
        <v>0</v>
      </c>
      <c r="BY79">
        <v>0</v>
      </c>
      <c r="BZ79">
        <v>0</v>
      </c>
      <c r="CA79" s="3" t="s">
        <v>665</v>
      </c>
      <c r="CB79">
        <v>0</v>
      </c>
      <c r="CC79">
        <v>0</v>
      </c>
      <c r="CD79" s="3" t="s">
        <v>678</v>
      </c>
      <c r="CE79" s="3" t="s">
        <v>665</v>
      </c>
      <c r="CF79">
        <v>0</v>
      </c>
      <c r="CG79">
        <v>0</v>
      </c>
      <c r="CH79" s="3" t="s">
        <v>665</v>
      </c>
      <c r="CI79" s="3" t="s">
        <v>665</v>
      </c>
      <c r="CJ79" s="3" t="s">
        <v>665</v>
      </c>
      <c r="CK79" s="3" t="s">
        <v>679</v>
      </c>
      <c r="CL79" s="3" t="s">
        <v>680</v>
      </c>
      <c r="CM79" s="2">
        <v>43484</v>
      </c>
      <c r="CN79" s="2">
        <v>43465</v>
      </c>
    </row>
    <row r="80" spans="1:92" x14ac:dyDescent="0.25">
      <c r="A80">
        <v>2018</v>
      </c>
      <c r="B80" s="2">
        <v>43374</v>
      </c>
      <c r="C80" s="2">
        <v>43465</v>
      </c>
      <c r="D80" t="s">
        <v>208</v>
      </c>
      <c r="E80" s="5">
        <v>73</v>
      </c>
      <c r="F80" t="s">
        <v>437</v>
      </c>
      <c r="G80" t="s">
        <v>262</v>
      </c>
      <c r="H80" t="s">
        <v>262</v>
      </c>
      <c r="I80" t="s">
        <v>451</v>
      </c>
      <c r="J80" t="s">
        <v>452</v>
      </c>
      <c r="K80" t="s">
        <v>453</v>
      </c>
      <c r="L80" t="s">
        <v>212</v>
      </c>
      <c r="M80" s="8">
        <v>14841.34</v>
      </c>
      <c r="N80" s="8">
        <v>13000</v>
      </c>
      <c r="O80" t="s">
        <v>664</v>
      </c>
      <c r="P80">
        <v>0</v>
      </c>
      <c r="Q80">
        <v>0</v>
      </c>
      <c r="R80" s="3" t="s">
        <v>665</v>
      </c>
      <c r="S80" s="3" t="s">
        <v>666</v>
      </c>
      <c r="T80" s="3" t="s">
        <v>665</v>
      </c>
      <c r="U80" s="3" t="s">
        <v>667</v>
      </c>
      <c r="V80" s="8">
        <v>14841.34</v>
      </c>
      <c r="W80" s="8">
        <v>13000</v>
      </c>
      <c r="X80" s="3" t="s">
        <v>668</v>
      </c>
      <c r="Y80" s="3" t="s">
        <v>669</v>
      </c>
      <c r="Z80">
        <v>0</v>
      </c>
      <c r="AA80">
        <v>0</v>
      </c>
      <c r="AB80" s="3" t="s">
        <v>665</v>
      </c>
      <c r="AC80" t="s">
        <v>670</v>
      </c>
      <c r="AD80">
        <v>0</v>
      </c>
      <c r="AE80">
        <v>0</v>
      </c>
      <c r="AF80" s="3" t="s">
        <v>665</v>
      </c>
      <c r="AG80" s="3" t="s">
        <v>671</v>
      </c>
      <c r="AH80">
        <v>0</v>
      </c>
      <c r="AI80">
        <v>0</v>
      </c>
      <c r="AJ80" t="s">
        <v>665</v>
      </c>
      <c r="AK80" t="s">
        <v>672</v>
      </c>
      <c r="AL80">
        <v>0</v>
      </c>
      <c r="AM80">
        <v>0</v>
      </c>
      <c r="AN80" s="3" t="s">
        <v>665</v>
      </c>
      <c r="AO80" s="3" t="s">
        <v>665</v>
      </c>
      <c r="AP80" s="7">
        <v>0</v>
      </c>
      <c r="AQ80" s="7">
        <v>0</v>
      </c>
      <c r="AR80" s="3" t="s">
        <v>665</v>
      </c>
      <c r="AS80" s="3" t="s">
        <v>673</v>
      </c>
      <c r="AT80">
        <v>0</v>
      </c>
      <c r="AU80">
        <v>0</v>
      </c>
      <c r="AV80" s="3" t="s">
        <v>665</v>
      </c>
      <c r="AW80" s="3" t="s">
        <v>674</v>
      </c>
      <c r="AX80">
        <v>0</v>
      </c>
      <c r="AY80">
        <v>0</v>
      </c>
      <c r="AZ80" s="3" t="s">
        <v>665</v>
      </c>
      <c r="BA80" s="3" t="s">
        <v>675</v>
      </c>
      <c r="BB80">
        <v>0</v>
      </c>
      <c r="BC80">
        <v>0</v>
      </c>
      <c r="BD80" s="3" t="s">
        <v>665</v>
      </c>
      <c r="BE80">
        <v>0</v>
      </c>
      <c r="BF80">
        <v>0</v>
      </c>
      <c r="BG80" s="3" t="s">
        <v>665</v>
      </c>
      <c r="BH80" s="5">
        <v>0</v>
      </c>
      <c r="BI80" s="5">
        <v>0</v>
      </c>
      <c r="BJ80" s="3" t="s">
        <v>676</v>
      </c>
      <c r="BL80" s="3" t="s">
        <v>676</v>
      </c>
      <c r="BM80">
        <v>0</v>
      </c>
      <c r="BN80">
        <v>0</v>
      </c>
      <c r="BO80" s="3" t="s">
        <v>665</v>
      </c>
      <c r="BP80">
        <v>0</v>
      </c>
      <c r="BQ80">
        <v>0</v>
      </c>
      <c r="BR80" s="3" t="s">
        <v>665</v>
      </c>
      <c r="BS80">
        <v>0</v>
      </c>
      <c r="BT80">
        <v>0</v>
      </c>
      <c r="BU80" s="3" t="s">
        <v>677</v>
      </c>
      <c r="BV80">
        <v>0</v>
      </c>
      <c r="BW80">
        <v>0</v>
      </c>
      <c r="BX80" s="3">
        <v>0</v>
      </c>
      <c r="BY80">
        <v>0</v>
      </c>
      <c r="BZ80">
        <v>0</v>
      </c>
      <c r="CA80" s="3" t="s">
        <v>665</v>
      </c>
      <c r="CB80">
        <v>0</v>
      </c>
      <c r="CC80">
        <v>0</v>
      </c>
      <c r="CD80" s="3" t="s">
        <v>678</v>
      </c>
      <c r="CE80" s="3" t="s">
        <v>665</v>
      </c>
      <c r="CF80">
        <v>0</v>
      </c>
      <c r="CG80">
        <v>0</v>
      </c>
      <c r="CH80" s="3" t="s">
        <v>665</v>
      </c>
      <c r="CI80" s="3" t="s">
        <v>665</v>
      </c>
      <c r="CJ80" s="3" t="s">
        <v>665</v>
      </c>
      <c r="CK80" s="3" t="s">
        <v>679</v>
      </c>
      <c r="CL80" s="3" t="s">
        <v>680</v>
      </c>
      <c r="CM80" s="2">
        <v>43484</v>
      </c>
      <c r="CN80" s="2">
        <v>43465</v>
      </c>
    </row>
    <row r="81" spans="1:92" x14ac:dyDescent="0.25">
      <c r="A81">
        <v>2018</v>
      </c>
      <c r="B81" s="2">
        <v>43374</v>
      </c>
      <c r="C81" s="2">
        <v>43465</v>
      </c>
      <c r="D81" t="s">
        <v>208</v>
      </c>
      <c r="E81" s="5">
        <v>74</v>
      </c>
      <c r="F81" t="s">
        <v>454</v>
      </c>
      <c r="G81" t="s">
        <v>257</v>
      </c>
      <c r="H81" t="s">
        <v>257</v>
      </c>
      <c r="I81" t="s">
        <v>455</v>
      </c>
      <c r="J81" t="s">
        <v>456</v>
      </c>
      <c r="K81" t="s">
        <v>457</v>
      </c>
      <c r="L81" t="s">
        <v>212</v>
      </c>
      <c r="M81" s="8">
        <v>13119.38</v>
      </c>
      <c r="N81" s="8">
        <v>6500</v>
      </c>
      <c r="O81" t="s">
        <v>664</v>
      </c>
      <c r="P81">
        <v>0</v>
      </c>
      <c r="Q81">
        <v>0</v>
      </c>
      <c r="R81" s="3" t="s">
        <v>665</v>
      </c>
      <c r="S81" s="3" t="s">
        <v>666</v>
      </c>
      <c r="T81" s="3" t="s">
        <v>665</v>
      </c>
      <c r="U81" s="3" t="s">
        <v>667</v>
      </c>
      <c r="V81" s="8">
        <v>13119.38</v>
      </c>
      <c r="W81" s="8">
        <v>6500</v>
      </c>
      <c r="X81" s="3" t="s">
        <v>668</v>
      </c>
      <c r="Y81" s="3" t="s">
        <v>669</v>
      </c>
      <c r="Z81">
        <v>0</v>
      </c>
      <c r="AA81">
        <v>0</v>
      </c>
      <c r="AB81" s="3" t="s">
        <v>665</v>
      </c>
      <c r="AC81" t="s">
        <v>670</v>
      </c>
      <c r="AD81">
        <v>0</v>
      </c>
      <c r="AE81">
        <v>0</v>
      </c>
      <c r="AF81" s="3" t="s">
        <v>665</v>
      </c>
      <c r="AG81" s="3" t="s">
        <v>671</v>
      </c>
      <c r="AH81">
        <v>0</v>
      </c>
      <c r="AI81">
        <v>0</v>
      </c>
      <c r="AJ81" t="s">
        <v>665</v>
      </c>
      <c r="AK81" t="s">
        <v>672</v>
      </c>
      <c r="AL81">
        <v>0</v>
      </c>
      <c r="AM81">
        <v>0</v>
      </c>
      <c r="AN81" s="3" t="s">
        <v>665</v>
      </c>
      <c r="AO81" s="3" t="s">
        <v>665</v>
      </c>
      <c r="AP81" s="7">
        <v>0</v>
      </c>
      <c r="AQ81" s="7">
        <v>0</v>
      </c>
      <c r="AR81" s="3" t="s">
        <v>665</v>
      </c>
      <c r="AS81" s="3" t="s">
        <v>673</v>
      </c>
      <c r="AT81">
        <v>0</v>
      </c>
      <c r="AU81">
        <v>0</v>
      </c>
      <c r="AV81" s="3" t="s">
        <v>665</v>
      </c>
      <c r="AW81" s="3" t="s">
        <v>674</v>
      </c>
      <c r="AX81">
        <v>0</v>
      </c>
      <c r="AY81">
        <v>0</v>
      </c>
      <c r="AZ81" s="3" t="s">
        <v>665</v>
      </c>
      <c r="BA81" s="3" t="s">
        <v>675</v>
      </c>
      <c r="BB81">
        <v>0</v>
      </c>
      <c r="BC81">
        <v>0</v>
      </c>
      <c r="BD81" s="3" t="s">
        <v>665</v>
      </c>
      <c r="BE81">
        <v>0</v>
      </c>
      <c r="BF81">
        <v>0</v>
      </c>
      <c r="BG81" s="3" t="s">
        <v>665</v>
      </c>
      <c r="BH81" s="5">
        <v>0</v>
      </c>
      <c r="BI81" s="5">
        <v>0</v>
      </c>
      <c r="BJ81" s="3" t="s">
        <v>676</v>
      </c>
      <c r="BL81" s="3" t="s">
        <v>676</v>
      </c>
      <c r="BM81">
        <v>0</v>
      </c>
      <c r="BN81">
        <v>0</v>
      </c>
      <c r="BO81" s="3" t="s">
        <v>665</v>
      </c>
      <c r="BP81">
        <v>0</v>
      </c>
      <c r="BQ81">
        <v>0</v>
      </c>
      <c r="BR81" s="3" t="s">
        <v>665</v>
      </c>
      <c r="BS81">
        <v>0</v>
      </c>
      <c r="BT81">
        <v>0</v>
      </c>
      <c r="BU81" s="3" t="s">
        <v>677</v>
      </c>
      <c r="BV81">
        <v>0</v>
      </c>
      <c r="BW81">
        <v>0</v>
      </c>
      <c r="BX81" s="3">
        <v>0</v>
      </c>
      <c r="BY81">
        <v>0</v>
      </c>
      <c r="BZ81">
        <v>0</v>
      </c>
      <c r="CA81" s="3" t="s">
        <v>665</v>
      </c>
      <c r="CB81">
        <v>0</v>
      </c>
      <c r="CC81">
        <v>0</v>
      </c>
      <c r="CD81" s="3" t="s">
        <v>678</v>
      </c>
      <c r="CE81" s="3" t="s">
        <v>665</v>
      </c>
      <c r="CF81">
        <v>0</v>
      </c>
      <c r="CG81">
        <v>0</v>
      </c>
      <c r="CH81" s="3" t="s">
        <v>665</v>
      </c>
      <c r="CI81" s="3" t="s">
        <v>665</v>
      </c>
      <c r="CJ81" s="3" t="s">
        <v>665</v>
      </c>
      <c r="CK81" s="3" t="s">
        <v>679</v>
      </c>
      <c r="CL81" s="3" t="s">
        <v>680</v>
      </c>
      <c r="CM81" s="2">
        <v>43484</v>
      </c>
      <c r="CN81" s="2">
        <v>43465</v>
      </c>
    </row>
    <row r="82" spans="1:92" x14ac:dyDescent="0.25">
      <c r="A82">
        <v>2018</v>
      </c>
      <c r="B82" s="2">
        <v>43374</v>
      </c>
      <c r="C82" s="2">
        <v>43465</v>
      </c>
      <c r="D82" t="s">
        <v>208</v>
      </c>
      <c r="E82" s="5">
        <v>75</v>
      </c>
      <c r="F82" t="s">
        <v>458</v>
      </c>
      <c r="G82" t="s">
        <v>257</v>
      </c>
      <c r="H82" t="s">
        <v>257</v>
      </c>
      <c r="I82" t="s">
        <v>459</v>
      </c>
      <c r="J82" t="s">
        <v>422</v>
      </c>
      <c r="K82" t="s">
        <v>238</v>
      </c>
      <c r="L82" t="s">
        <v>211</v>
      </c>
      <c r="M82" s="8">
        <v>16108.74</v>
      </c>
      <c r="N82" s="8">
        <v>15000</v>
      </c>
      <c r="O82" t="s">
        <v>664</v>
      </c>
      <c r="P82">
        <v>0</v>
      </c>
      <c r="Q82">
        <v>0</v>
      </c>
      <c r="R82" s="3" t="s">
        <v>665</v>
      </c>
      <c r="S82" s="3" t="s">
        <v>666</v>
      </c>
      <c r="T82" s="3" t="s">
        <v>665</v>
      </c>
      <c r="U82" s="3" t="s">
        <v>667</v>
      </c>
      <c r="V82" s="8">
        <v>16108.74</v>
      </c>
      <c r="W82" s="8">
        <v>15000</v>
      </c>
      <c r="X82" s="3" t="s">
        <v>668</v>
      </c>
      <c r="Y82" s="3" t="s">
        <v>669</v>
      </c>
      <c r="Z82">
        <v>0</v>
      </c>
      <c r="AA82">
        <v>0</v>
      </c>
      <c r="AB82" s="3" t="s">
        <v>665</v>
      </c>
      <c r="AC82" t="s">
        <v>670</v>
      </c>
      <c r="AD82">
        <v>0</v>
      </c>
      <c r="AE82">
        <v>0</v>
      </c>
      <c r="AF82" s="3" t="s">
        <v>665</v>
      </c>
      <c r="AG82" s="3" t="s">
        <v>671</v>
      </c>
      <c r="AH82">
        <v>0</v>
      </c>
      <c r="AI82">
        <v>0</v>
      </c>
      <c r="AJ82" t="s">
        <v>665</v>
      </c>
      <c r="AK82" t="s">
        <v>672</v>
      </c>
      <c r="AL82">
        <v>0</v>
      </c>
      <c r="AM82">
        <v>0</v>
      </c>
      <c r="AN82" s="3" t="s">
        <v>665</v>
      </c>
      <c r="AO82" s="3" t="s">
        <v>665</v>
      </c>
      <c r="AP82" s="7">
        <v>0</v>
      </c>
      <c r="AQ82" s="7">
        <v>0</v>
      </c>
      <c r="AR82" s="3" t="s">
        <v>665</v>
      </c>
      <c r="AS82" s="3" t="s">
        <v>673</v>
      </c>
      <c r="AT82">
        <v>0</v>
      </c>
      <c r="AU82">
        <v>0</v>
      </c>
      <c r="AV82" s="3" t="s">
        <v>665</v>
      </c>
      <c r="AW82" s="3" t="s">
        <v>674</v>
      </c>
      <c r="AX82">
        <v>0</v>
      </c>
      <c r="AY82">
        <v>0</v>
      </c>
      <c r="AZ82" s="3" t="s">
        <v>665</v>
      </c>
      <c r="BA82" s="3" t="s">
        <v>675</v>
      </c>
      <c r="BB82">
        <v>0</v>
      </c>
      <c r="BC82">
        <v>0</v>
      </c>
      <c r="BD82" s="3" t="s">
        <v>665</v>
      </c>
      <c r="BE82">
        <v>0</v>
      </c>
      <c r="BF82">
        <v>0</v>
      </c>
      <c r="BG82" s="3" t="s">
        <v>665</v>
      </c>
      <c r="BH82" s="5">
        <v>0</v>
      </c>
      <c r="BI82" s="5">
        <v>0</v>
      </c>
      <c r="BJ82" s="3" t="s">
        <v>676</v>
      </c>
      <c r="BL82" s="3" t="s">
        <v>676</v>
      </c>
      <c r="BM82">
        <v>0</v>
      </c>
      <c r="BN82">
        <v>0</v>
      </c>
      <c r="BO82" s="3" t="s">
        <v>665</v>
      </c>
      <c r="BP82">
        <v>0</v>
      </c>
      <c r="BQ82">
        <v>0</v>
      </c>
      <c r="BR82" s="3" t="s">
        <v>665</v>
      </c>
      <c r="BS82">
        <v>0</v>
      </c>
      <c r="BT82">
        <v>0</v>
      </c>
      <c r="BU82" s="3" t="s">
        <v>677</v>
      </c>
      <c r="BV82">
        <v>0</v>
      </c>
      <c r="BW82">
        <v>0</v>
      </c>
      <c r="BX82" s="3">
        <v>0</v>
      </c>
      <c r="BY82">
        <v>0</v>
      </c>
      <c r="BZ82">
        <v>0</v>
      </c>
      <c r="CA82" s="3" t="s">
        <v>665</v>
      </c>
      <c r="CB82">
        <v>0</v>
      </c>
      <c r="CC82">
        <v>0</v>
      </c>
      <c r="CD82" s="3" t="s">
        <v>678</v>
      </c>
      <c r="CE82" s="3" t="s">
        <v>665</v>
      </c>
      <c r="CF82">
        <v>0</v>
      </c>
      <c r="CG82">
        <v>0</v>
      </c>
      <c r="CH82" s="3" t="s">
        <v>665</v>
      </c>
      <c r="CI82" s="3" t="s">
        <v>665</v>
      </c>
      <c r="CJ82" s="3" t="s">
        <v>665</v>
      </c>
      <c r="CK82" s="3" t="s">
        <v>679</v>
      </c>
      <c r="CL82" s="3" t="s">
        <v>680</v>
      </c>
      <c r="CM82" s="2">
        <v>43484</v>
      </c>
      <c r="CN82" s="2">
        <v>43465</v>
      </c>
    </row>
    <row r="83" spans="1:92" x14ac:dyDescent="0.25">
      <c r="A83">
        <v>2018</v>
      </c>
      <c r="B83" s="2">
        <v>43374</v>
      </c>
      <c r="C83" s="2">
        <v>43465</v>
      </c>
      <c r="D83" t="s">
        <v>208</v>
      </c>
      <c r="E83" s="5">
        <v>76</v>
      </c>
      <c r="F83" t="s">
        <v>458</v>
      </c>
      <c r="G83" t="s">
        <v>257</v>
      </c>
      <c r="H83" t="s">
        <v>257</v>
      </c>
      <c r="I83" t="s">
        <v>460</v>
      </c>
      <c r="J83" t="s">
        <v>461</v>
      </c>
      <c r="K83" t="s">
        <v>462</v>
      </c>
      <c r="L83" t="s">
        <v>211</v>
      </c>
      <c r="M83" s="8">
        <v>13839.38</v>
      </c>
      <c r="N83" s="8">
        <v>13000</v>
      </c>
      <c r="O83" t="s">
        <v>664</v>
      </c>
      <c r="P83">
        <v>0</v>
      </c>
      <c r="Q83">
        <v>0</v>
      </c>
      <c r="R83" s="3" t="s">
        <v>665</v>
      </c>
      <c r="S83" s="3" t="s">
        <v>666</v>
      </c>
      <c r="T83" s="3" t="s">
        <v>665</v>
      </c>
      <c r="U83" s="3" t="s">
        <v>667</v>
      </c>
      <c r="V83" s="8">
        <v>13839.38</v>
      </c>
      <c r="W83" s="8">
        <v>13000</v>
      </c>
      <c r="X83" s="3" t="s">
        <v>668</v>
      </c>
      <c r="Y83" s="3" t="s">
        <v>669</v>
      </c>
      <c r="Z83">
        <v>0</v>
      </c>
      <c r="AA83">
        <v>0</v>
      </c>
      <c r="AB83" s="3" t="s">
        <v>665</v>
      </c>
      <c r="AC83" t="s">
        <v>670</v>
      </c>
      <c r="AD83">
        <v>0</v>
      </c>
      <c r="AE83">
        <v>0</v>
      </c>
      <c r="AF83" s="3" t="s">
        <v>665</v>
      </c>
      <c r="AG83" s="3" t="s">
        <v>671</v>
      </c>
      <c r="AH83">
        <v>0</v>
      </c>
      <c r="AI83">
        <v>0</v>
      </c>
      <c r="AJ83" t="s">
        <v>665</v>
      </c>
      <c r="AK83" t="s">
        <v>672</v>
      </c>
      <c r="AL83">
        <v>0</v>
      </c>
      <c r="AM83">
        <v>0</v>
      </c>
      <c r="AN83" s="3" t="s">
        <v>665</v>
      </c>
      <c r="AO83" s="3" t="s">
        <v>665</v>
      </c>
      <c r="AP83" s="7">
        <v>0</v>
      </c>
      <c r="AQ83" s="7">
        <v>0</v>
      </c>
      <c r="AR83" s="3" t="s">
        <v>665</v>
      </c>
      <c r="AS83" s="3" t="s">
        <v>673</v>
      </c>
      <c r="AT83">
        <v>0</v>
      </c>
      <c r="AU83">
        <v>0</v>
      </c>
      <c r="AV83" s="3" t="s">
        <v>665</v>
      </c>
      <c r="AW83" s="3" t="s">
        <v>674</v>
      </c>
      <c r="AX83">
        <v>0</v>
      </c>
      <c r="AY83">
        <v>0</v>
      </c>
      <c r="AZ83" s="3" t="s">
        <v>665</v>
      </c>
      <c r="BA83" s="3" t="s">
        <v>675</v>
      </c>
      <c r="BB83">
        <v>0</v>
      </c>
      <c r="BC83">
        <v>0</v>
      </c>
      <c r="BD83" s="3" t="s">
        <v>665</v>
      </c>
      <c r="BE83">
        <v>0</v>
      </c>
      <c r="BF83">
        <v>0</v>
      </c>
      <c r="BG83" s="3" t="s">
        <v>665</v>
      </c>
      <c r="BH83" s="5">
        <v>0</v>
      </c>
      <c r="BI83" s="5">
        <v>0</v>
      </c>
      <c r="BJ83" s="3" t="s">
        <v>676</v>
      </c>
      <c r="BL83" s="3" t="s">
        <v>676</v>
      </c>
      <c r="BM83">
        <v>0</v>
      </c>
      <c r="BN83">
        <v>0</v>
      </c>
      <c r="BO83" s="3" t="s">
        <v>665</v>
      </c>
      <c r="BP83">
        <v>0</v>
      </c>
      <c r="BQ83">
        <v>0</v>
      </c>
      <c r="BR83" s="3" t="s">
        <v>665</v>
      </c>
      <c r="BS83">
        <v>0</v>
      </c>
      <c r="BT83">
        <v>0</v>
      </c>
      <c r="BU83" s="3" t="s">
        <v>677</v>
      </c>
      <c r="BV83">
        <v>0</v>
      </c>
      <c r="BW83">
        <v>0</v>
      </c>
      <c r="BX83" s="3">
        <v>0</v>
      </c>
      <c r="BY83">
        <v>0</v>
      </c>
      <c r="BZ83">
        <v>0</v>
      </c>
      <c r="CA83" s="3" t="s">
        <v>665</v>
      </c>
      <c r="CB83">
        <v>0</v>
      </c>
      <c r="CC83">
        <v>0</v>
      </c>
      <c r="CD83" s="3" t="s">
        <v>678</v>
      </c>
      <c r="CE83" s="3" t="s">
        <v>665</v>
      </c>
      <c r="CF83">
        <v>0</v>
      </c>
      <c r="CG83">
        <v>0</v>
      </c>
      <c r="CH83" s="3" t="s">
        <v>665</v>
      </c>
      <c r="CI83" s="3" t="s">
        <v>665</v>
      </c>
      <c r="CJ83" s="3" t="s">
        <v>665</v>
      </c>
      <c r="CK83" s="3" t="s">
        <v>679</v>
      </c>
      <c r="CL83" s="3" t="s">
        <v>680</v>
      </c>
      <c r="CM83" s="2">
        <v>43484</v>
      </c>
      <c r="CN83" s="2">
        <v>43465</v>
      </c>
    </row>
    <row r="84" spans="1:92" x14ac:dyDescent="0.25">
      <c r="A84">
        <v>2018</v>
      </c>
      <c r="B84" s="2">
        <v>43374</v>
      </c>
      <c r="C84" s="2">
        <v>43465</v>
      </c>
      <c r="D84" s="5" t="s">
        <v>208</v>
      </c>
      <c r="E84" s="5">
        <v>77</v>
      </c>
      <c r="F84" t="s">
        <v>692</v>
      </c>
      <c r="G84" t="s">
        <v>257</v>
      </c>
      <c r="H84" t="s">
        <v>257</v>
      </c>
      <c r="I84" t="s">
        <v>645</v>
      </c>
      <c r="J84" t="s">
        <v>462</v>
      </c>
      <c r="K84" t="s">
        <v>511</v>
      </c>
      <c r="L84" t="s">
        <v>211</v>
      </c>
      <c r="M84" s="8">
        <v>9262.48</v>
      </c>
      <c r="N84" s="8">
        <v>9000</v>
      </c>
      <c r="O84" s="5" t="s">
        <v>664</v>
      </c>
      <c r="P84">
        <v>0</v>
      </c>
      <c r="Q84">
        <v>0</v>
      </c>
      <c r="R84" s="3" t="s">
        <v>665</v>
      </c>
      <c r="S84" s="3" t="s">
        <v>666</v>
      </c>
      <c r="T84" s="3" t="s">
        <v>665</v>
      </c>
      <c r="U84" s="3" t="s">
        <v>667</v>
      </c>
      <c r="V84" s="8">
        <v>9262.48</v>
      </c>
      <c r="W84" s="8">
        <v>9000</v>
      </c>
      <c r="X84" s="3" t="s">
        <v>668</v>
      </c>
      <c r="Y84" s="3" t="s">
        <v>669</v>
      </c>
      <c r="Z84">
        <v>0</v>
      </c>
      <c r="AA84">
        <v>0</v>
      </c>
      <c r="AB84" s="3" t="s">
        <v>665</v>
      </c>
      <c r="AC84" s="5" t="s">
        <v>670</v>
      </c>
      <c r="AD84">
        <v>0</v>
      </c>
      <c r="AE84">
        <v>0</v>
      </c>
      <c r="AF84" s="3" t="s">
        <v>665</v>
      </c>
      <c r="AG84" s="3" t="s">
        <v>671</v>
      </c>
      <c r="AH84">
        <v>0</v>
      </c>
      <c r="AI84">
        <v>0</v>
      </c>
      <c r="AJ84" s="5" t="s">
        <v>665</v>
      </c>
      <c r="AK84" s="5" t="s">
        <v>672</v>
      </c>
      <c r="AL84">
        <v>0</v>
      </c>
      <c r="AM84">
        <v>0</v>
      </c>
      <c r="AN84" s="3" t="s">
        <v>665</v>
      </c>
      <c r="AO84" s="3" t="s">
        <v>665</v>
      </c>
      <c r="AP84" s="7">
        <v>0</v>
      </c>
      <c r="AQ84" s="7">
        <v>0</v>
      </c>
      <c r="AR84" s="3" t="s">
        <v>665</v>
      </c>
      <c r="AS84" s="3" t="s">
        <v>673</v>
      </c>
      <c r="AT84">
        <v>0</v>
      </c>
      <c r="AU84">
        <v>0</v>
      </c>
      <c r="AV84" s="3" t="s">
        <v>665</v>
      </c>
      <c r="AW84" s="3" t="s">
        <v>674</v>
      </c>
      <c r="AX84">
        <v>0</v>
      </c>
      <c r="AY84">
        <v>0</v>
      </c>
      <c r="AZ84" s="3" t="s">
        <v>665</v>
      </c>
      <c r="BA84" s="3" t="s">
        <v>675</v>
      </c>
      <c r="BB84">
        <v>0</v>
      </c>
      <c r="BC84">
        <v>0</v>
      </c>
      <c r="BD84" s="3" t="s">
        <v>665</v>
      </c>
      <c r="BE84">
        <v>0</v>
      </c>
      <c r="BF84">
        <v>0</v>
      </c>
      <c r="BG84" s="3" t="s">
        <v>665</v>
      </c>
      <c r="BH84" s="5">
        <v>0</v>
      </c>
      <c r="BI84" s="5">
        <v>0</v>
      </c>
      <c r="BJ84" s="3" t="s">
        <v>676</v>
      </c>
      <c r="BK84" s="5"/>
      <c r="BL84" s="3" t="s">
        <v>676</v>
      </c>
      <c r="BM84">
        <v>0</v>
      </c>
      <c r="BN84">
        <v>0</v>
      </c>
      <c r="BO84" s="3" t="s">
        <v>665</v>
      </c>
      <c r="BP84">
        <v>0</v>
      </c>
      <c r="BQ84">
        <v>0</v>
      </c>
      <c r="BR84" s="3" t="s">
        <v>665</v>
      </c>
      <c r="BS84">
        <v>0</v>
      </c>
      <c r="BT84">
        <v>0</v>
      </c>
      <c r="BU84" s="3" t="s">
        <v>677</v>
      </c>
      <c r="BV84">
        <v>0</v>
      </c>
      <c r="BW84">
        <v>0</v>
      </c>
      <c r="BX84" s="3">
        <v>0</v>
      </c>
      <c r="BY84">
        <v>0</v>
      </c>
      <c r="BZ84">
        <v>0</v>
      </c>
      <c r="CA84" s="3" t="s">
        <v>665</v>
      </c>
      <c r="CB84">
        <v>0</v>
      </c>
      <c r="CC84">
        <v>0</v>
      </c>
      <c r="CD84" s="3" t="s">
        <v>678</v>
      </c>
      <c r="CE84" s="3" t="s">
        <v>665</v>
      </c>
      <c r="CF84">
        <v>0</v>
      </c>
      <c r="CG84">
        <v>0</v>
      </c>
      <c r="CH84" s="3" t="s">
        <v>665</v>
      </c>
      <c r="CI84" s="3" t="s">
        <v>665</v>
      </c>
      <c r="CJ84" s="3" t="s">
        <v>665</v>
      </c>
      <c r="CK84" s="3" t="s">
        <v>679</v>
      </c>
      <c r="CL84" s="3" t="s">
        <v>680</v>
      </c>
      <c r="CM84" s="2">
        <v>43484</v>
      </c>
      <c r="CN84" s="2">
        <v>43465</v>
      </c>
    </row>
    <row r="85" spans="1:92" x14ac:dyDescent="0.25">
      <c r="A85">
        <v>2018</v>
      </c>
      <c r="B85" s="2">
        <v>43374</v>
      </c>
      <c r="C85" s="2">
        <v>43465</v>
      </c>
      <c r="D85" t="s">
        <v>208</v>
      </c>
      <c r="E85" s="5">
        <v>78</v>
      </c>
      <c r="F85" t="s">
        <v>448</v>
      </c>
      <c r="G85" t="s">
        <v>276</v>
      </c>
      <c r="H85" t="s">
        <v>276</v>
      </c>
      <c r="I85" t="s">
        <v>463</v>
      </c>
      <c r="J85" t="s">
        <v>331</v>
      </c>
      <c r="K85" t="s">
        <v>464</v>
      </c>
      <c r="L85" t="s">
        <v>212</v>
      </c>
      <c r="M85" s="8">
        <v>6060.72</v>
      </c>
      <c r="N85" s="8">
        <v>6000</v>
      </c>
      <c r="O85" t="s">
        <v>664</v>
      </c>
      <c r="P85">
        <v>0</v>
      </c>
      <c r="Q85">
        <v>0</v>
      </c>
      <c r="R85" s="3" t="s">
        <v>665</v>
      </c>
      <c r="S85" s="3" t="s">
        <v>666</v>
      </c>
      <c r="T85" s="3" t="s">
        <v>665</v>
      </c>
      <c r="U85" s="3" t="s">
        <v>667</v>
      </c>
      <c r="V85" s="8">
        <v>6060.72</v>
      </c>
      <c r="W85" s="8">
        <v>6000</v>
      </c>
      <c r="X85" s="3" t="s">
        <v>668</v>
      </c>
      <c r="Y85" s="3" t="s">
        <v>669</v>
      </c>
      <c r="Z85">
        <v>0</v>
      </c>
      <c r="AA85">
        <v>0</v>
      </c>
      <c r="AB85" s="3" t="s">
        <v>665</v>
      </c>
      <c r="AC85" t="s">
        <v>670</v>
      </c>
      <c r="AD85">
        <v>0</v>
      </c>
      <c r="AE85">
        <v>0</v>
      </c>
      <c r="AF85" s="3" t="s">
        <v>665</v>
      </c>
      <c r="AG85" s="3" t="s">
        <v>671</v>
      </c>
      <c r="AH85">
        <v>0</v>
      </c>
      <c r="AI85">
        <v>0</v>
      </c>
      <c r="AJ85" t="s">
        <v>665</v>
      </c>
      <c r="AK85" t="s">
        <v>672</v>
      </c>
      <c r="AL85">
        <v>0</v>
      </c>
      <c r="AM85">
        <v>0</v>
      </c>
      <c r="AN85" s="3" t="s">
        <v>665</v>
      </c>
      <c r="AO85" s="3" t="s">
        <v>665</v>
      </c>
      <c r="AP85" s="7">
        <v>0</v>
      </c>
      <c r="AQ85" s="7">
        <v>0</v>
      </c>
      <c r="AR85" s="3" t="s">
        <v>665</v>
      </c>
      <c r="AS85" s="3" t="s">
        <v>673</v>
      </c>
      <c r="AT85">
        <v>0</v>
      </c>
      <c r="AU85">
        <v>0</v>
      </c>
      <c r="AV85" s="3" t="s">
        <v>665</v>
      </c>
      <c r="AW85" s="3" t="s">
        <v>674</v>
      </c>
      <c r="AX85">
        <v>0</v>
      </c>
      <c r="AY85">
        <v>0</v>
      </c>
      <c r="AZ85" s="3" t="s">
        <v>665</v>
      </c>
      <c r="BA85" s="3" t="s">
        <v>675</v>
      </c>
      <c r="BB85">
        <v>0</v>
      </c>
      <c r="BC85">
        <v>0</v>
      </c>
      <c r="BD85" s="3" t="s">
        <v>665</v>
      </c>
      <c r="BE85">
        <v>0</v>
      </c>
      <c r="BF85">
        <v>0</v>
      </c>
      <c r="BG85" s="3" t="s">
        <v>665</v>
      </c>
      <c r="BH85" s="5">
        <v>0</v>
      </c>
      <c r="BI85" s="5">
        <v>0</v>
      </c>
      <c r="BJ85" s="3" t="s">
        <v>676</v>
      </c>
      <c r="BL85" s="3" t="s">
        <v>676</v>
      </c>
      <c r="BM85">
        <v>0</v>
      </c>
      <c r="BN85">
        <v>0</v>
      </c>
      <c r="BO85" s="3" t="s">
        <v>665</v>
      </c>
      <c r="BP85">
        <v>0</v>
      </c>
      <c r="BQ85">
        <v>0</v>
      </c>
      <c r="BR85" s="3" t="s">
        <v>665</v>
      </c>
      <c r="BS85">
        <v>0</v>
      </c>
      <c r="BT85">
        <v>0</v>
      </c>
      <c r="BU85" s="3" t="s">
        <v>677</v>
      </c>
      <c r="BV85">
        <v>0</v>
      </c>
      <c r="BW85">
        <v>0</v>
      </c>
      <c r="BX85" s="3">
        <v>0</v>
      </c>
      <c r="BY85">
        <v>0</v>
      </c>
      <c r="BZ85">
        <v>0</v>
      </c>
      <c r="CA85" s="3" t="s">
        <v>665</v>
      </c>
      <c r="CB85">
        <v>0</v>
      </c>
      <c r="CC85">
        <v>0</v>
      </c>
      <c r="CD85" s="3" t="s">
        <v>678</v>
      </c>
      <c r="CE85" s="3" t="s">
        <v>665</v>
      </c>
      <c r="CF85">
        <v>0</v>
      </c>
      <c r="CG85">
        <v>0</v>
      </c>
      <c r="CH85" s="3" t="s">
        <v>665</v>
      </c>
      <c r="CI85" s="3" t="s">
        <v>665</v>
      </c>
      <c r="CJ85" s="3" t="s">
        <v>665</v>
      </c>
      <c r="CK85" s="3" t="s">
        <v>679</v>
      </c>
      <c r="CL85" s="3" t="s">
        <v>680</v>
      </c>
      <c r="CM85" s="2">
        <v>43484</v>
      </c>
      <c r="CN85" s="2">
        <v>43465</v>
      </c>
    </row>
    <row r="86" spans="1:92" x14ac:dyDescent="0.25">
      <c r="A86">
        <v>2018</v>
      </c>
      <c r="B86" s="2">
        <v>43374</v>
      </c>
      <c r="C86" s="2">
        <v>43465</v>
      </c>
      <c r="D86" t="s">
        <v>208</v>
      </c>
      <c r="E86" s="5">
        <v>79</v>
      </c>
      <c r="F86" t="s">
        <v>465</v>
      </c>
      <c r="G86" t="s">
        <v>342</v>
      </c>
      <c r="H86" t="s">
        <v>342</v>
      </c>
      <c r="I86" t="s">
        <v>466</v>
      </c>
      <c r="J86" t="s">
        <v>400</v>
      </c>
      <c r="K86" t="s">
        <v>467</v>
      </c>
      <c r="L86" t="s">
        <v>211</v>
      </c>
      <c r="M86" s="8">
        <v>5743.62</v>
      </c>
      <c r="N86" s="8">
        <v>5700</v>
      </c>
      <c r="O86" t="s">
        <v>664</v>
      </c>
      <c r="P86">
        <v>0</v>
      </c>
      <c r="Q86">
        <v>0</v>
      </c>
      <c r="R86" s="3" t="s">
        <v>665</v>
      </c>
      <c r="S86" s="3" t="s">
        <v>666</v>
      </c>
      <c r="T86" s="3" t="s">
        <v>665</v>
      </c>
      <c r="U86" s="3" t="s">
        <v>667</v>
      </c>
      <c r="V86" s="8">
        <v>5743.62</v>
      </c>
      <c r="W86" s="8">
        <v>5700</v>
      </c>
      <c r="X86" s="3" t="s">
        <v>668</v>
      </c>
      <c r="Y86" s="3" t="s">
        <v>669</v>
      </c>
      <c r="Z86">
        <v>0</v>
      </c>
      <c r="AA86">
        <v>0</v>
      </c>
      <c r="AB86" s="3" t="s">
        <v>665</v>
      </c>
      <c r="AC86" t="s">
        <v>670</v>
      </c>
      <c r="AD86">
        <v>0</v>
      </c>
      <c r="AE86">
        <v>0</v>
      </c>
      <c r="AF86" s="3" t="s">
        <v>665</v>
      </c>
      <c r="AG86" s="3" t="s">
        <v>671</v>
      </c>
      <c r="AH86">
        <v>0</v>
      </c>
      <c r="AI86">
        <v>0</v>
      </c>
      <c r="AJ86" t="s">
        <v>665</v>
      </c>
      <c r="AK86" t="s">
        <v>672</v>
      </c>
      <c r="AL86">
        <v>0</v>
      </c>
      <c r="AM86">
        <v>0</v>
      </c>
      <c r="AN86" s="3" t="s">
        <v>665</v>
      </c>
      <c r="AO86" s="3" t="s">
        <v>665</v>
      </c>
      <c r="AP86" s="7">
        <v>0</v>
      </c>
      <c r="AQ86" s="7">
        <v>0</v>
      </c>
      <c r="AR86" s="3" t="s">
        <v>665</v>
      </c>
      <c r="AS86" s="3" t="s">
        <v>673</v>
      </c>
      <c r="AT86">
        <v>0</v>
      </c>
      <c r="AU86">
        <v>0</v>
      </c>
      <c r="AV86" s="3" t="s">
        <v>665</v>
      </c>
      <c r="AW86" s="3" t="s">
        <v>674</v>
      </c>
      <c r="AX86">
        <v>0</v>
      </c>
      <c r="AY86">
        <v>0</v>
      </c>
      <c r="AZ86" s="3" t="s">
        <v>665</v>
      </c>
      <c r="BA86" s="3" t="s">
        <v>675</v>
      </c>
      <c r="BB86">
        <v>0</v>
      </c>
      <c r="BC86">
        <v>0</v>
      </c>
      <c r="BD86" s="3" t="s">
        <v>665</v>
      </c>
      <c r="BE86">
        <v>0</v>
      </c>
      <c r="BF86">
        <v>0</v>
      </c>
      <c r="BG86" s="3" t="s">
        <v>665</v>
      </c>
      <c r="BH86" s="5">
        <v>0</v>
      </c>
      <c r="BI86" s="5">
        <v>0</v>
      </c>
      <c r="BJ86" s="3" t="s">
        <v>676</v>
      </c>
      <c r="BL86" s="3" t="s">
        <v>676</v>
      </c>
      <c r="BM86">
        <v>0</v>
      </c>
      <c r="BN86">
        <v>0</v>
      </c>
      <c r="BO86" s="3" t="s">
        <v>665</v>
      </c>
      <c r="BP86">
        <v>0</v>
      </c>
      <c r="BQ86">
        <v>0</v>
      </c>
      <c r="BR86" s="3" t="s">
        <v>665</v>
      </c>
      <c r="BS86">
        <v>0</v>
      </c>
      <c r="BT86">
        <v>0</v>
      </c>
      <c r="BU86" s="3" t="s">
        <v>677</v>
      </c>
      <c r="BV86">
        <v>0</v>
      </c>
      <c r="BW86">
        <v>0</v>
      </c>
      <c r="BX86" s="3">
        <v>0</v>
      </c>
      <c r="BY86">
        <v>0</v>
      </c>
      <c r="BZ86">
        <v>0</v>
      </c>
      <c r="CA86" s="3" t="s">
        <v>665</v>
      </c>
      <c r="CB86">
        <v>0</v>
      </c>
      <c r="CC86">
        <v>0</v>
      </c>
      <c r="CD86" s="3" t="s">
        <v>678</v>
      </c>
      <c r="CE86" s="3" t="s">
        <v>665</v>
      </c>
      <c r="CF86">
        <v>0</v>
      </c>
      <c r="CG86">
        <v>0</v>
      </c>
      <c r="CH86" s="3" t="s">
        <v>665</v>
      </c>
      <c r="CI86" s="3" t="s">
        <v>665</v>
      </c>
      <c r="CJ86" s="3" t="s">
        <v>665</v>
      </c>
      <c r="CK86" s="3" t="s">
        <v>679</v>
      </c>
      <c r="CL86" s="3" t="s">
        <v>680</v>
      </c>
      <c r="CM86" s="2">
        <v>43484</v>
      </c>
      <c r="CN86" s="2">
        <v>43465</v>
      </c>
    </row>
    <row r="87" spans="1:92" x14ac:dyDescent="0.25">
      <c r="A87">
        <v>2018</v>
      </c>
      <c r="B87" s="2">
        <v>43374</v>
      </c>
      <c r="C87" s="2">
        <v>43465</v>
      </c>
      <c r="D87" t="s">
        <v>208</v>
      </c>
      <c r="E87" s="5">
        <v>80</v>
      </c>
      <c r="F87" t="s">
        <v>465</v>
      </c>
      <c r="G87" t="s">
        <v>342</v>
      </c>
      <c r="H87" t="s">
        <v>342</v>
      </c>
      <c r="I87" t="s">
        <v>468</v>
      </c>
      <c r="J87" t="s">
        <v>469</v>
      </c>
      <c r="K87" t="s">
        <v>350</v>
      </c>
      <c r="L87" t="s">
        <v>211</v>
      </c>
      <c r="M87" s="8">
        <v>5797.34</v>
      </c>
      <c r="N87" s="8">
        <v>5320</v>
      </c>
      <c r="O87" t="s">
        <v>664</v>
      </c>
      <c r="P87">
        <v>0</v>
      </c>
      <c r="Q87">
        <v>0</v>
      </c>
      <c r="R87" s="3" t="s">
        <v>665</v>
      </c>
      <c r="S87" s="3" t="s">
        <v>666</v>
      </c>
      <c r="T87" s="3" t="s">
        <v>665</v>
      </c>
      <c r="U87" s="3" t="s">
        <v>667</v>
      </c>
      <c r="V87" s="8">
        <v>5797.34</v>
      </c>
      <c r="W87" s="8">
        <v>5320</v>
      </c>
      <c r="X87" s="3" t="s">
        <v>668</v>
      </c>
      <c r="Y87" s="3" t="s">
        <v>669</v>
      </c>
      <c r="Z87">
        <v>0</v>
      </c>
      <c r="AA87">
        <v>0</v>
      </c>
      <c r="AB87" s="3" t="s">
        <v>665</v>
      </c>
      <c r="AC87" t="s">
        <v>670</v>
      </c>
      <c r="AD87">
        <v>0</v>
      </c>
      <c r="AE87">
        <v>0</v>
      </c>
      <c r="AF87" s="3" t="s">
        <v>665</v>
      </c>
      <c r="AG87" s="3" t="s">
        <v>671</v>
      </c>
      <c r="AH87">
        <v>0</v>
      </c>
      <c r="AI87">
        <v>0</v>
      </c>
      <c r="AJ87" t="s">
        <v>665</v>
      </c>
      <c r="AK87" t="s">
        <v>672</v>
      </c>
      <c r="AL87">
        <v>0</v>
      </c>
      <c r="AM87">
        <v>0</v>
      </c>
      <c r="AN87" s="3" t="s">
        <v>665</v>
      </c>
      <c r="AO87" s="3" t="s">
        <v>665</v>
      </c>
      <c r="AP87" s="7">
        <v>0</v>
      </c>
      <c r="AQ87" s="7">
        <v>0</v>
      </c>
      <c r="AR87" s="3" t="s">
        <v>665</v>
      </c>
      <c r="AS87" s="3" t="s">
        <v>673</v>
      </c>
      <c r="AT87">
        <v>0</v>
      </c>
      <c r="AU87">
        <v>0</v>
      </c>
      <c r="AV87" s="3" t="s">
        <v>665</v>
      </c>
      <c r="AW87" s="3" t="s">
        <v>674</v>
      </c>
      <c r="AX87">
        <v>0</v>
      </c>
      <c r="AY87">
        <v>0</v>
      </c>
      <c r="AZ87" s="3" t="s">
        <v>665</v>
      </c>
      <c r="BA87" s="3" t="s">
        <v>675</v>
      </c>
      <c r="BB87">
        <v>0</v>
      </c>
      <c r="BC87">
        <v>0</v>
      </c>
      <c r="BD87" s="3" t="s">
        <v>665</v>
      </c>
      <c r="BE87">
        <v>0</v>
      </c>
      <c r="BF87">
        <v>0</v>
      </c>
      <c r="BG87" s="3" t="s">
        <v>665</v>
      </c>
      <c r="BH87" s="5">
        <v>0</v>
      </c>
      <c r="BI87" s="5">
        <v>0</v>
      </c>
      <c r="BJ87" s="3" t="s">
        <v>676</v>
      </c>
      <c r="BL87" s="3" t="s">
        <v>676</v>
      </c>
      <c r="BM87">
        <v>0</v>
      </c>
      <c r="BN87">
        <v>0</v>
      </c>
      <c r="BO87" s="3" t="s">
        <v>665</v>
      </c>
      <c r="BP87">
        <v>0</v>
      </c>
      <c r="BQ87">
        <v>0</v>
      </c>
      <c r="BR87" s="3" t="s">
        <v>665</v>
      </c>
      <c r="BS87">
        <v>0</v>
      </c>
      <c r="BT87">
        <v>0</v>
      </c>
      <c r="BU87" s="3" t="s">
        <v>677</v>
      </c>
      <c r="BV87">
        <v>0</v>
      </c>
      <c r="BW87">
        <v>0</v>
      </c>
      <c r="BX87" s="3">
        <v>0</v>
      </c>
      <c r="BY87">
        <v>0</v>
      </c>
      <c r="BZ87">
        <v>0</v>
      </c>
      <c r="CA87" s="3" t="s">
        <v>665</v>
      </c>
      <c r="CB87">
        <v>0</v>
      </c>
      <c r="CC87">
        <v>0</v>
      </c>
      <c r="CD87" s="3" t="s">
        <v>678</v>
      </c>
      <c r="CE87" s="3" t="s">
        <v>665</v>
      </c>
      <c r="CF87">
        <v>0</v>
      </c>
      <c r="CG87">
        <v>0</v>
      </c>
      <c r="CH87" s="3" t="s">
        <v>665</v>
      </c>
      <c r="CI87" s="3" t="s">
        <v>665</v>
      </c>
      <c r="CJ87" s="3" t="s">
        <v>665</v>
      </c>
      <c r="CK87" s="3" t="s">
        <v>679</v>
      </c>
      <c r="CL87" s="3" t="s">
        <v>680</v>
      </c>
      <c r="CM87" s="2">
        <v>43484</v>
      </c>
      <c r="CN87" s="2">
        <v>43465</v>
      </c>
    </row>
    <row r="88" spans="1:92" x14ac:dyDescent="0.25">
      <c r="A88">
        <v>2018</v>
      </c>
      <c r="B88" s="2">
        <v>43374</v>
      </c>
      <c r="C88" s="2">
        <v>43465</v>
      </c>
      <c r="D88" t="s">
        <v>208</v>
      </c>
      <c r="E88" s="5">
        <v>81</v>
      </c>
      <c r="F88" t="s">
        <v>465</v>
      </c>
      <c r="G88" t="s">
        <v>342</v>
      </c>
      <c r="H88" t="s">
        <v>342</v>
      </c>
      <c r="I88" t="s">
        <v>414</v>
      </c>
      <c r="J88" t="s">
        <v>470</v>
      </c>
      <c r="K88" t="s">
        <v>471</v>
      </c>
      <c r="L88" t="s">
        <v>211</v>
      </c>
      <c r="M88" s="8">
        <v>6060.72</v>
      </c>
      <c r="N88" s="8">
        <v>6000</v>
      </c>
      <c r="O88" t="s">
        <v>664</v>
      </c>
      <c r="P88">
        <v>0</v>
      </c>
      <c r="Q88">
        <v>0</v>
      </c>
      <c r="R88" s="3" t="s">
        <v>665</v>
      </c>
      <c r="S88" s="3" t="s">
        <v>666</v>
      </c>
      <c r="T88" s="3" t="s">
        <v>665</v>
      </c>
      <c r="U88" s="3" t="s">
        <v>667</v>
      </c>
      <c r="V88" s="8">
        <v>6060.72</v>
      </c>
      <c r="W88" s="8">
        <v>6000</v>
      </c>
      <c r="X88" s="3" t="s">
        <v>668</v>
      </c>
      <c r="Y88" s="3" t="s">
        <v>669</v>
      </c>
      <c r="Z88">
        <v>0</v>
      </c>
      <c r="AA88">
        <v>0</v>
      </c>
      <c r="AB88" s="3" t="s">
        <v>665</v>
      </c>
      <c r="AC88" t="s">
        <v>670</v>
      </c>
      <c r="AD88">
        <v>0</v>
      </c>
      <c r="AE88">
        <v>0</v>
      </c>
      <c r="AF88" s="3" t="s">
        <v>665</v>
      </c>
      <c r="AG88" s="3" t="s">
        <v>671</v>
      </c>
      <c r="AH88">
        <v>0</v>
      </c>
      <c r="AI88">
        <v>0</v>
      </c>
      <c r="AJ88" t="s">
        <v>665</v>
      </c>
      <c r="AK88" t="s">
        <v>672</v>
      </c>
      <c r="AL88">
        <v>0</v>
      </c>
      <c r="AM88">
        <v>0</v>
      </c>
      <c r="AN88" s="3" t="s">
        <v>665</v>
      </c>
      <c r="AO88" s="3" t="s">
        <v>665</v>
      </c>
      <c r="AP88" s="7">
        <v>0</v>
      </c>
      <c r="AQ88" s="7">
        <v>0</v>
      </c>
      <c r="AR88" s="3" t="s">
        <v>665</v>
      </c>
      <c r="AS88" s="3" t="s">
        <v>673</v>
      </c>
      <c r="AT88">
        <v>0</v>
      </c>
      <c r="AU88">
        <v>0</v>
      </c>
      <c r="AV88" s="3" t="s">
        <v>665</v>
      </c>
      <c r="AW88" s="3" t="s">
        <v>674</v>
      </c>
      <c r="AX88">
        <v>0</v>
      </c>
      <c r="AY88">
        <v>0</v>
      </c>
      <c r="AZ88" s="3" t="s">
        <v>665</v>
      </c>
      <c r="BA88" s="3" t="s">
        <v>675</v>
      </c>
      <c r="BB88">
        <v>0</v>
      </c>
      <c r="BC88">
        <v>0</v>
      </c>
      <c r="BD88" s="3" t="s">
        <v>665</v>
      </c>
      <c r="BE88">
        <v>0</v>
      </c>
      <c r="BF88">
        <v>0</v>
      </c>
      <c r="BG88" s="3" t="s">
        <v>665</v>
      </c>
      <c r="BH88" s="5">
        <v>0</v>
      </c>
      <c r="BI88" s="5">
        <v>0</v>
      </c>
      <c r="BJ88" s="3" t="s">
        <v>676</v>
      </c>
      <c r="BL88" s="3" t="s">
        <v>676</v>
      </c>
      <c r="BM88">
        <v>0</v>
      </c>
      <c r="BN88">
        <v>0</v>
      </c>
      <c r="BO88" s="3" t="s">
        <v>665</v>
      </c>
      <c r="BP88">
        <v>0</v>
      </c>
      <c r="BQ88">
        <v>0</v>
      </c>
      <c r="BR88" s="3" t="s">
        <v>665</v>
      </c>
      <c r="BS88">
        <v>0</v>
      </c>
      <c r="BT88">
        <v>0</v>
      </c>
      <c r="BU88" s="3" t="s">
        <v>677</v>
      </c>
      <c r="BV88">
        <v>0</v>
      </c>
      <c r="BW88">
        <v>0</v>
      </c>
      <c r="BX88" s="3">
        <v>0</v>
      </c>
      <c r="BY88">
        <v>0</v>
      </c>
      <c r="BZ88">
        <v>0</v>
      </c>
      <c r="CA88" s="3" t="s">
        <v>665</v>
      </c>
      <c r="CB88">
        <v>0</v>
      </c>
      <c r="CC88">
        <v>0</v>
      </c>
      <c r="CD88" s="3" t="s">
        <v>678</v>
      </c>
      <c r="CE88" s="3" t="s">
        <v>665</v>
      </c>
      <c r="CF88">
        <v>0</v>
      </c>
      <c r="CG88">
        <v>0</v>
      </c>
      <c r="CH88" s="3" t="s">
        <v>665</v>
      </c>
      <c r="CI88" s="3" t="s">
        <v>665</v>
      </c>
      <c r="CJ88" s="3" t="s">
        <v>665</v>
      </c>
      <c r="CK88" s="3" t="s">
        <v>679</v>
      </c>
      <c r="CL88" s="3" t="s">
        <v>680</v>
      </c>
      <c r="CM88" s="2">
        <v>43484</v>
      </c>
      <c r="CN88" s="2">
        <v>43465</v>
      </c>
    </row>
    <row r="89" spans="1:92" x14ac:dyDescent="0.25">
      <c r="A89">
        <v>2018</v>
      </c>
      <c r="B89" s="2">
        <v>43374</v>
      </c>
      <c r="C89" s="2">
        <v>43465</v>
      </c>
      <c r="D89" t="s">
        <v>208</v>
      </c>
      <c r="E89" s="5">
        <v>82</v>
      </c>
      <c r="F89" t="s">
        <v>472</v>
      </c>
      <c r="G89" t="s">
        <v>285</v>
      </c>
      <c r="H89" t="s">
        <v>285</v>
      </c>
      <c r="I89" t="s">
        <v>443</v>
      </c>
      <c r="J89" t="s">
        <v>307</v>
      </c>
      <c r="K89" t="s">
        <v>473</v>
      </c>
      <c r="L89" t="s">
        <v>212</v>
      </c>
      <c r="M89" s="8">
        <v>5685.12</v>
      </c>
      <c r="N89" s="8">
        <v>5600</v>
      </c>
      <c r="O89" t="s">
        <v>664</v>
      </c>
      <c r="P89">
        <v>0</v>
      </c>
      <c r="Q89">
        <v>0</v>
      </c>
      <c r="R89" s="3" t="s">
        <v>665</v>
      </c>
      <c r="S89" s="3" t="s">
        <v>666</v>
      </c>
      <c r="T89" s="3" t="s">
        <v>665</v>
      </c>
      <c r="U89" s="3" t="s">
        <v>667</v>
      </c>
      <c r="V89" s="8">
        <v>5685.12</v>
      </c>
      <c r="W89" s="8">
        <v>5600</v>
      </c>
      <c r="X89" s="3" t="s">
        <v>668</v>
      </c>
      <c r="Y89" s="3" t="s">
        <v>669</v>
      </c>
      <c r="Z89">
        <v>0</v>
      </c>
      <c r="AA89">
        <v>0</v>
      </c>
      <c r="AB89" s="3" t="s">
        <v>665</v>
      </c>
      <c r="AC89" t="s">
        <v>670</v>
      </c>
      <c r="AD89">
        <v>0</v>
      </c>
      <c r="AE89">
        <v>0</v>
      </c>
      <c r="AF89" s="3" t="s">
        <v>665</v>
      </c>
      <c r="AG89" s="3" t="s">
        <v>671</v>
      </c>
      <c r="AH89">
        <v>0</v>
      </c>
      <c r="AI89">
        <v>0</v>
      </c>
      <c r="AJ89" t="s">
        <v>665</v>
      </c>
      <c r="AK89" t="s">
        <v>672</v>
      </c>
      <c r="AL89">
        <v>0</v>
      </c>
      <c r="AM89">
        <v>0</v>
      </c>
      <c r="AN89" s="3" t="s">
        <v>665</v>
      </c>
      <c r="AO89" s="3" t="s">
        <v>665</v>
      </c>
      <c r="AP89" s="7">
        <v>0</v>
      </c>
      <c r="AQ89" s="7">
        <v>0</v>
      </c>
      <c r="AR89" s="3" t="s">
        <v>665</v>
      </c>
      <c r="AS89" s="3" t="s">
        <v>673</v>
      </c>
      <c r="AT89">
        <v>0</v>
      </c>
      <c r="AU89">
        <v>0</v>
      </c>
      <c r="AV89" s="3" t="s">
        <v>665</v>
      </c>
      <c r="AW89" s="3" t="s">
        <v>674</v>
      </c>
      <c r="AX89">
        <v>0</v>
      </c>
      <c r="AY89">
        <v>0</v>
      </c>
      <c r="AZ89" s="3" t="s">
        <v>665</v>
      </c>
      <c r="BA89" s="3" t="s">
        <v>675</v>
      </c>
      <c r="BB89">
        <v>0</v>
      </c>
      <c r="BC89">
        <v>0</v>
      </c>
      <c r="BD89" s="3" t="s">
        <v>665</v>
      </c>
      <c r="BE89">
        <v>0</v>
      </c>
      <c r="BF89">
        <v>0</v>
      </c>
      <c r="BG89" s="3" t="s">
        <v>665</v>
      </c>
      <c r="BH89" s="5">
        <v>0</v>
      </c>
      <c r="BI89" s="5">
        <v>0</v>
      </c>
      <c r="BJ89" s="3" t="s">
        <v>676</v>
      </c>
      <c r="BL89" s="3" t="s">
        <v>676</v>
      </c>
      <c r="BM89">
        <v>0</v>
      </c>
      <c r="BN89">
        <v>0</v>
      </c>
      <c r="BO89" s="3" t="s">
        <v>665</v>
      </c>
      <c r="BP89">
        <v>0</v>
      </c>
      <c r="BQ89">
        <v>0</v>
      </c>
      <c r="BR89" s="3" t="s">
        <v>665</v>
      </c>
      <c r="BS89">
        <v>0</v>
      </c>
      <c r="BT89">
        <v>0</v>
      </c>
      <c r="BU89" s="3" t="s">
        <v>677</v>
      </c>
      <c r="BV89">
        <v>0</v>
      </c>
      <c r="BW89">
        <v>0</v>
      </c>
      <c r="BX89" s="3">
        <v>0</v>
      </c>
      <c r="BY89">
        <v>0</v>
      </c>
      <c r="BZ89">
        <v>0</v>
      </c>
      <c r="CA89" s="3" t="s">
        <v>665</v>
      </c>
      <c r="CB89">
        <v>0</v>
      </c>
      <c r="CC89">
        <v>0</v>
      </c>
      <c r="CD89" s="3" t="s">
        <v>678</v>
      </c>
      <c r="CE89" s="3" t="s">
        <v>665</v>
      </c>
      <c r="CF89">
        <v>0</v>
      </c>
      <c r="CG89">
        <v>0</v>
      </c>
      <c r="CH89" s="3" t="s">
        <v>665</v>
      </c>
      <c r="CI89" s="3" t="s">
        <v>665</v>
      </c>
      <c r="CJ89" s="3" t="s">
        <v>665</v>
      </c>
      <c r="CK89" s="3" t="s">
        <v>679</v>
      </c>
      <c r="CL89" s="3" t="s">
        <v>680</v>
      </c>
      <c r="CM89" s="2">
        <v>43484</v>
      </c>
      <c r="CN89" s="2">
        <v>43465</v>
      </c>
    </row>
    <row r="90" spans="1:92" x14ac:dyDescent="0.25">
      <c r="A90">
        <v>2018</v>
      </c>
      <c r="B90" s="2">
        <v>43374</v>
      </c>
      <c r="C90" s="2">
        <v>43465</v>
      </c>
      <c r="D90" t="s">
        <v>208</v>
      </c>
      <c r="E90" s="5">
        <v>83</v>
      </c>
      <c r="F90" t="s">
        <v>472</v>
      </c>
      <c r="G90" t="s">
        <v>285</v>
      </c>
      <c r="H90" t="s">
        <v>285</v>
      </c>
      <c r="I90" t="s">
        <v>474</v>
      </c>
      <c r="J90" t="s">
        <v>307</v>
      </c>
      <c r="K90" t="s">
        <v>473</v>
      </c>
      <c r="L90" t="s">
        <v>212</v>
      </c>
      <c r="M90" s="8">
        <v>5685.12</v>
      </c>
      <c r="N90" s="8">
        <v>5600</v>
      </c>
      <c r="O90" t="s">
        <v>664</v>
      </c>
      <c r="P90">
        <v>0</v>
      </c>
      <c r="Q90">
        <v>0</v>
      </c>
      <c r="R90" s="3" t="s">
        <v>665</v>
      </c>
      <c r="S90" s="3" t="s">
        <v>666</v>
      </c>
      <c r="T90" s="3" t="s">
        <v>665</v>
      </c>
      <c r="U90" s="3" t="s">
        <v>667</v>
      </c>
      <c r="V90" s="8">
        <v>5685.12</v>
      </c>
      <c r="W90" s="8">
        <v>5600</v>
      </c>
      <c r="X90" s="3" t="s">
        <v>668</v>
      </c>
      <c r="Y90" s="3" t="s">
        <v>669</v>
      </c>
      <c r="Z90">
        <v>0</v>
      </c>
      <c r="AA90">
        <v>0</v>
      </c>
      <c r="AB90" s="3" t="s">
        <v>665</v>
      </c>
      <c r="AC90" t="s">
        <v>670</v>
      </c>
      <c r="AD90">
        <v>0</v>
      </c>
      <c r="AE90">
        <v>0</v>
      </c>
      <c r="AF90" s="3" t="s">
        <v>665</v>
      </c>
      <c r="AG90" s="3" t="s">
        <v>671</v>
      </c>
      <c r="AH90">
        <v>0</v>
      </c>
      <c r="AI90">
        <v>0</v>
      </c>
      <c r="AJ90" t="s">
        <v>665</v>
      </c>
      <c r="AK90" t="s">
        <v>672</v>
      </c>
      <c r="AL90">
        <v>0</v>
      </c>
      <c r="AM90">
        <v>0</v>
      </c>
      <c r="AN90" s="3" t="s">
        <v>665</v>
      </c>
      <c r="AO90" s="3" t="s">
        <v>665</v>
      </c>
      <c r="AP90" s="7">
        <v>0</v>
      </c>
      <c r="AQ90" s="7">
        <v>0</v>
      </c>
      <c r="AR90" s="3" t="s">
        <v>665</v>
      </c>
      <c r="AS90" s="3" t="s">
        <v>673</v>
      </c>
      <c r="AT90">
        <v>0</v>
      </c>
      <c r="AU90">
        <v>0</v>
      </c>
      <c r="AV90" s="3" t="s">
        <v>665</v>
      </c>
      <c r="AW90" s="3" t="s">
        <v>674</v>
      </c>
      <c r="AX90">
        <v>0</v>
      </c>
      <c r="AY90">
        <v>0</v>
      </c>
      <c r="AZ90" s="3" t="s">
        <v>665</v>
      </c>
      <c r="BA90" s="3" t="s">
        <v>675</v>
      </c>
      <c r="BB90">
        <v>0</v>
      </c>
      <c r="BC90">
        <v>0</v>
      </c>
      <c r="BD90" s="3" t="s">
        <v>665</v>
      </c>
      <c r="BE90">
        <v>0</v>
      </c>
      <c r="BF90">
        <v>0</v>
      </c>
      <c r="BG90" s="3" t="s">
        <v>665</v>
      </c>
      <c r="BH90" s="5">
        <v>0</v>
      </c>
      <c r="BI90" s="5">
        <v>0</v>
      </c>
      <c r="BJ90" s="3" t="s">
        <v>676</v>
      </c>
      <c r="BL90" s="3" t="s">
        <v>676</v>
      </c>
      <c r="BM90">
        <v>0</v>
      </c>
      <c r="BN90">
        <v>0</v>
      </c>
      <c r="BO90" s="3" t="s">
        <v>665</v>
      </c>
      <c r="BP90">
        <v>0</v>
      </c>
      <c r="BQ90">
        <v>0</v>
      </c>
      <c r="BR90" s="3" t="s">
        <v>665</v>
      </c>
      <c r="BS90">
        <v>0</v>
      </c>
      <c r="BT90">
        <v>0</v>
      </c>
      <c r="BU90" s="3" t="s">
        <v>677</v>
      </c>
      <c r="BV90">
        <v>0</v>
      </c>
      <c r="BW90">
        <v>0</v>
      </c>
      <c r="BX90" s="3">
        <v>0</v>
      </c>
      <c r="BY90">
        <v>0</v>
      </c>
      <c r="BZ90">
        <v>0</v>
      </c>
      <c r="CA90" s="3" t="s">
        <v>665</v>
      </c>
      <c r="CB90">
        <v>0</v>
      </c>
      <c r="CC90">
        <v>0</v>
      </c>
      <c r="CD90" s="3" t="s">
        <v>678</v>
      </c>
      <c r="CE90" s="3" t="s">
        <v>665</v>
      </c>
      <c r="CF90">
        <v>0</v>
      </c>
      <c r="CG90">
        <v>0</v>
      </c>
      <c r="CH90" s="3" t="s">
        <v>665</v>
      </c>
      <c r="CI90" s="3" t="s">
        <v>665</v>
      </c>
      <c r="CJ90" s="3" t="s">
        <v>665</v>
      </c>
      <c r="CK90" s="3" t="s">
        <v>679</v>
      </c>
      <c r="CL90" s="3" t="s">
        <v>680</v>
      </c>
      <c r="CM90" s="2">
        <v>43484</v>
      </c>
      <c r="CN90" s="2">
        <v>43465</v>
      </c>
    </row>
    <row r="91" spans="1:92" x14ac:dyDescent="0.25">
      <c r="A91">
        <v>2018</v>
      </c>
      <c r="B91" s="2">
        <v>43374</v>
      </c>
      <c r="C91" s="2">
        <v>43465</v>
      </c>
      <c r="D91" t="s">
        <v>208</v>
      </c>
      <c r="E91" s="5">
        <v>84</v>
      </c>
      <c r="F91" t="s">
        <v>475</v>
      </c>
      <c r="G91" t="s">
        <v>279</v>
      </c>
      <c r="H91" t="s">
        <v>279</v>
      </c>
      <c r="I91" t="s">
        <v>476</v>
      </c>
      <c r="J91" t="s">
        <v>477</v>
      </c>
      <c r="K91" t="s">
        <v>400</v>
      </c>
      <c r="L91" t="s">
        <v>212</v>
      </c>
      <c r="M91" s="8">
        <v>6060.72</v>
      </c>
      <c r="N91" s="8">
        <v>6000</v>
      </c>
      <c r="O91" t="s">
        <v>664</v>
      </c>
      <c r="P91">
        <v>0</v>
      </c>
      <c r="Q91">
        <v>0</v>
      </c>
      <c r="R91" s="3" t="s">
        <v>665</v>
      </c>
      <c r="S91" s="3" t="s">
        <v>666</v>
      </c>
      <c r="T91" s="3" t="s">
        <v>665</v>
      </c>
      <c r="U91" s="3" t="s">
        <v>667</v>
      </c>
      <c r="V91" s="8">
        <v>6060.72</v>
      </c>
      <c r="W91" s="8">
        <v>6000</v>
      </c>
      <c r="X91" s="3" t="s">
        <v>668</v>
      </c>
      <c r="Y91" s="3" t="s">
        <v>669</v>
      </c>
      <c r="Z91">
        <v>0</v>
      </c>
      <c r="AA91">
        <v>0</v>
      </c>
      <c r="AB91" s="3" t="s">
        <v>665</v>
      </c>
      <c r="AC91" t="s">
        <v>670</v>
      </c>
      <c r="AD91">
        <v>0</v>
      </c>
      <c r="AE91">
        <v>0</v>
      </c>
      <c r="AF91" s="3" t="s">
        <v>665</v>
      </c>
      <c r="AG91" s="3" t="s">
        <v>671</v>
      </c>
      <c r="AH91">
        <v>0</v>
      </c>
      <c r="AI91">
        <v>0</v>
      </c>
      <c r="AJ91" t="s">
        <v>665</v>
      </c>
      <c r="AK91" t="s">
        <v>672</v>
      </c>
      <c r="AL91">
        <v>0</v>
      </c>
      <c r="AM91">
        <v>0</v>
      </c>
      <c r="AN91" s="3" t="s">
        <v>665</v>
      </c>
      <c r="AO91" s="3" t="s">
        <v>665</v>
      </c>
      <c r="AP91" s="7">
        <v>0</v>
      </c>
      <c r="AQ91" s="7">
        <v>0</v>
      </c>
      <c r="AR91" s="3" t="s">
        <v>665</v>
      </c>
      <c r="AS91" s="3" t="s">
        <v>673</v>
      </c>
      <c r="AT91">
        <v>0</v>
      </c>
      <c r="AU91">
        <v>0</v>
      </c>
      <c r="AV91" s="3" t="s">
        <v>665</v>
      </c>
      <c r="AW91" s="3" t="s">
        <v>674</v>
      </c>
      <c r="AX91">
        <v>0</v>
      </c>
      <c r="AY91">
        <v>0</v>
      </c>
      <c r="AZ91" s="3" t="s">
        <v>665</v>
      </c>
      <c r="BA91" s="3" t="s">
        <v>675</v>
      </c>
      <c r="BB91">
        <v>0</v>
      </c>
      <c r="BC91">
        <v>0</v>
      </c>
      <c r="BD91" s="3" t="s">
        <v>665</v>
      </c>
      <c r="BE91">
        <v>0</v>
      </c>
      <c r="BF91">
        <v>0</v>
      </c>
      <c r="BG91" s="3" t="s">
        <v>665</v>
      </c>
      <c r="BH91" s="5">
        <v>0</v>
      </c>
      <c r="BI91" s="5">
        <v>0</v>
      </c>
      <c r="BJ91" s="3" t="s">
        <v>676</v>
      </c>
      <c r="BL91" s="3" t="s">
        <v>676</v>
      </c>
      <c r="BM91">
        <v>0</v>
      </c>
      <c r="BN91">
        <v>0</v>
      </c>
      <c r="BO91" s="3" t="s">
        <v>665</v>
      </c>
      <c r="BP91">
        <v>0</v>
      </c>
      <c r="BQ91">
        <v>0</v>
      </c>
      <c r="BR91" s="3" t="s">
        <v>665</v>
      </c>
      <c r="BS91">
        <v>0</v>
      </c>
      <c r="BT91">
        <v>0</v>
      </c>
      <c r="BU91" s="3" t="s">
        <v>677</v>
      </c>
      <c r="BV91">
        <v>0</v>
      </c>
      <c r="BW91">
        <v>0</v>
      </c>
      <c r="BX91" s="3">
        <v>0</v>
      </c>
      <c r="BY91">
        <v>0</v>
      </c>
      <c r="BZ91">
        <v>0</v>
      </c>
      <c r="CA91" s="3" t="s">
        <v>665</v>
      </c>
      <c r="CB91">
        <v>0</v>
      </c>
      <c r="CC91">
        <v>0</v>
      </c>
      <c r="CD91" s="3" t="s">
        <v>678</v>
      </c>
      <c r="CE91" s="3" t="s">
        <v>665</v>
      </c>
      <c r="CF91">
        <v>0</v>
      </c>
      <c r="CG91">
        <v>0</v>
      </c>
      <c r="CH91" s="3" t="s">
        <v>665</v>
      </c>
      <c r="CI91" s="3" t="s">
        <v>665</v>
      </c>
      <c r="CJ91" s="3" t="s">
        <v>665</v>
      </c>
      <c r="CK91" s="3" t="s">
        <v>679</v>
      </c>
      <c r="CL91" s="3" t="s">
        <v>680</v>
      </c>
      <c r="CM91" s="2">
        <v>43484</v>
      </c>
      <c r="CN91" s="2">
        <v>43465</v>
      </c>
    </row>
    <row r="92" spans="1:92" x14ac:dyDescent="0.25">
      <c r="A92">
        <v>2018</v>
      </c>
      <c r="B92" s="2">
        <v>43374</v>
      </c>
      <c r="C92" s="2">
        <v>43465</v>
      </c>
      <c r="D92" t="s">
        <v>208</v>
      </c>
      <c r="E92" s="5">
        <v>85</v>
      </c>
      <c r="F92" t="s">
        <v>475</v>
      </c>
      <c r="G92" s="6" t="s">
        <v>279</v>
      </c>
      <c r="H92" s="6" t="s">
        <v>279</v>
      </c>
      <c r="I92" s="6" t="s">
        <v>690</v>
      </c>
      <c r="J92" s="6" t="s">
        <v>307</v>
      </c>
      <c r="K92" s="6" t="s">
        <v>369</v>
      </c>
      <c r="L92" s="6" t="s">
        <v>212</v>
      </c>
      <c r="M92" s="9">
        <v>6133.96</v>
      </c>
      <c r="N92" s="9">
        <v>6000</v>
      </c>
      <c r="O92" t="s">
        <v>664</v>
      </c>
      <c r="P92">
        <v>0</v>
      </c>
      <c r="Q92">
        <v>0</v>
      </c>
      <c r="R92" s="3" t="s">
        <v>665</v>
      </c>
      <c r="S92" s="3" t="s">
        <v>666</v>
      </c>
      <c r="T92" s="3" t="s">
        <v>665</v>
      </c>
      <c r="U92" s="3" t="s">
        <v>667</v>
      </c>
      <c r="V92" s="9">
        <v>6133.96</v>
      </c>
      <c r="W92" s="9">
        <v>6000</v>
      </c>
      <c r="X92" s="3" t="s">
        <v>668</v>
      </c>
      <c r="Y92" s="3" t="s">
        <v>669</v>
      </c>
      <c r="Z92">
        <v>0</v>
      </c>
      <c r="AA92">
        <v>0</v>
      </c>
      <c r="AB92" s="3" t="s">
        <v>665</v>
      </c>
      <c r="AC92" t="s">
        <v>670</v>
      </c>
      <c r="AD92">
        <v>0</v>
      </c>
      <c r="AE92">
        <v>0</v>
      </c>
      <c r="AF92" s="3" t="s">
        <v>665</v>
      </c>
      <c r="AG92" s="3" t="s">
        <v>671</v>
      </c>
      <c r="AH92">
        <v>0</v>
      </c>
      <c r="AI92">
        <v>0</v>
      </c>
      <c r="AJ92" t="s">
        <v>665</v>
      </c>
      <c r="AK92" t="s">
        <v>672</v>
      </c>
      <c r="AL92">
        <v>0</v>
      </c>
      <c r="AM92">
        <v>0</v>
      </c>
      <c r="AN92" s="3" t="s">
        <v>665</v>
      </c>
      <c r="AO92" s="3" t="s">
        <v>665</v>
      </c>
      <c r="AP92" s="7">
        <v>0</v>
      </c>
      <c r="AQ92" s="7">
        <v>0</v>
      </c>
      <c r="AR92" s="3" t="s">
        <v>665</v>
      </c>
      <c r="AS92" s="3" t="s">
        <v>673</v>
      </c>
      <c r="AT92">
        <v>0</v>
      </c>
      <c r="AU92">
        <v>0</v>
      </c>
      <c r="AV92" s="3" t="s">
        <v>665</v>
      </c>
      <c r="AW92" s="3" t="s">
        <v>674</v>
      </c>
      <c r="AX92">
        <v>0</v>
      </c>
      <c r="AY92">
        <v>0</v>
      </c>
      <c r="AZ92" s="3" t="s">
        <v>665</v>
      </c>
      <c r="BA92" s="3" t="s">
        <v>675</v>
      </c>
      <c r="BB92">
        <v>0</v>
      </c>
      <c r="BC92">
        <v>0</v>
      </c>
      <c r="BD92" s="3" t="s">
        <v>665</v>
      </c>
      <c r="BE92">
        <v>0</v>
      </c>
      <c r="BF92">
        <v>0</v>
      </c>
      <c r="BG92" s="3" t="s">
        <v>665</v>
      </c>
      <c r="BH92" s="5">
        <v>0</v>
      </c>
      <c r="BI92" s="5">
        <v>0</v>
      </c>
      <c r="BJ92" s="3" t="s">
        <v>676</v>
      </c>
      <c r="BL92" s="3" t="s">
        <v>676</v>
      </c>
      <c r="BM92">
        <v>0</v>
      </c>
      <c r="BN92">
        <v>0</v>
      </c>
      <c r="BO92" s="3" t="s">
        <v>665</v>
      </c>
      <c r="BP92">
        <v>0</v>
      </c>
      <c r="BQ92">
        <v>0</v>
      </c>
      <c r="BR92" s="3" t="s">
        <v>665</v>
      </c>
      <c r="BS92">
        <v>0</v>
      </c>
      <c r="BT92">
        <v>0</v>
      </c>
      <c r="BU92" s="3" t="s">
        <v>677</v>
      </c>
      <c r="BV92">
        <v>0</v>
      </c>
      <c r="BW92">
        <v>0</v>
      </c>
      <c r="BX92" s="3">
        <v>0</v>
      </c>
      <c r="BY92">
        <v>0</v>
      </c>
      <c r="BZ92">
        <v>0</v>
      </c>
      <c r="CA92" s="3" t="s">
        <v>665</v>
      </c>
      <c r="CB92">
        <v>0</v>
      </c>
      <c r="CC92">
        <v>0</v>
      </c>
      <c r="CD92" s="3" t="s">
        <v>678</v>
      </c>
      <c r="CE92" s="3" t="s">
        <v>665</v>
      </c>
      <c r="CF92">
        <v>0</v>
      </c>
      <c r="CG92">
        <v>0</v>
      </c>
      <c r="CH92" s="3" t="s">
        <v>665</v>
      </c>
      <c r="CI92" s="3" t="s">
        <v>665</v>
      </c>
      <c r="CJ92" s="3" t="s">
        <v>665</v>
      </c>
      <c r="CK92" s="3" t="s">
        <v>679</v>
      </c>
      <c r="CL92" s="3" t="s">
        <v>680</v>
      </c>
      <c r="CM92" s="2">
        <v>43484</v>
      </c>
      <c r="CN92" s="2">
        <v>43465</v>
      </c>
    </row>
    <row r="93" spans="1:92" x14ac:dyDescent="0.25">
      <c r="A93">
        <v>2018</v>
      </c>
      <c r="B93" s="2">
        <v>43374</v>
      </c>
      <c r="C93" s="2">
        <v>43465</v>
      </c>
      <c r="D93" t="s">
        <v>208</v>
      </c>
      <c r="E93" s="5">
        <v>86</v>
      </c>
      <c r="F93" t="s">
        <v>478</v>
      </c>
      <c r="G93" t="s">
        <v>278</v>
      </c>
      <c r="H93" t="s">
        <v>278</v>
      </c>
      <c r="I93" t="s">
        <v>479</v>
      </c>
      <c r="J93" t="s">
        <v>307</v>
      </c>
      <c r="K93" t="s">
        <v>246</v>
      </c>
      <c r="L93" t="s">
        <v>212</v>
      </c>
      <c r="M93" s="8">
        <v>7080.24</v>
      </c>
      <c r="N93" s="8">
        <v>7000</v>
      </c>
      <c r="O93" t="s">
        <v>664</v>
      </c>
      <c r="P93">
        <v>0</v>
      </c>
      <c r="Q93">
        <v>0</v>
      </c>
      <c r="R93" s="3" t="s">
        <v>665</v>
      </c>
      <c r="S93" s="3" t="s">
        <v>666</v>
      </c>
      <c r="T93" s="3" t="s">
        <v>665</v>
      </c>
      <c r="U93" s="3" t="s">
        <v>667</v>
      </c>
      <c r="V93" s="8">
        <v>7080.24</v>
      </c>
      <c r="W93" s="8">
        <v>7000</v>
      </c>
      <c r="X93" s="3" t="s">
        <v>668</v>
      </c>
      <c r="Y93" s="3" t="s">
        <v>669</v>
      </c>
      <c r="Z93">
        <v>0</v>
      </c>
      <c r="AA93">
        <v>0</v>
      </c>
      <c r="AB93" s="3" t="s">
        <v>665</v>
      </c>
      <c r="AC93" t="s">
        <v>670</v>
      </c>
      <c r="AD93">
        <v>0</v>
      </c>
      <c r="AE93">
        <v>0</v>
      </c>
      <c r="AF93" s="3" t="s">
        <v>665</v>
      </c>
      <c r="AG93" s="3" t="s">
        <v>671</v>
      </c>
      <c r="AH93">
        <v>0</v>
      </c>
      <c r="AI93">
        <v>0</v>
      </c>
      <c r="AJ93" t="s">
        <v>665</v>
      </c>
      <c r="AK93" t="s">
        <v>672</v>
      </c>
      <c r="AL93">
        <v>0</v>
      </c>
      <c r="AM93">
        <v>0</v>
      </c>
      <c r="AN93" s="3" t="s">
        <v>665</v>
      </c>
      <c r="AO93" s="3" t="s">
        <v>665</v>
      </c>
      <c r="AP93" s="7">
        <v>0</v>
      </c>
      <c r="AQ93" s="7">
        <v>0</v>
      </c>
      <c r="AR93" s="3" t="s">
        <v>665</v>
      </c>
      <c r="AS93" s="3" t="s">
        <v>673</v>
      </c>
      <c r="AT93">
        <v>0</v>
      </c>
      <c r="AU93">
        <v>0</v>
      </c>
      <c r="AV93" s="3" t="s">
        <v>665</v>
      </c>
      <c r="AW93" s="3" t="s">
        <v>674</v>
      </c>
      <c r="AX93">
        <v>0</v>
      </c>
      <c r="AY93">
        <v>0</v>
      </c>
      <c r="AZ93" s="3" t="s">
        <v>665</v>
      </c>
      <c r="BA93" s="3" t="s">
        <v>675</v>
      </c>
      <c r="BB93">
        <v>0</v>
      </c>
      <c r="BC93">
        <v>0</v>
      </c>
      <c r="BD93" s="3" t="s">
        <v>665</v>
      </c>
      <c r="BE93">
        <v>0</v>
      </c>
      <c r="BF93">
        <v>0</v>
      </c>
      <c r="BG93" s="3" t="s">
        <v>665</v>
      </c>
      <c r="BH93" s="5">
        <v>0</v>
      </c>
      <c r="BI93" s="5">
        <v>0</v>
      </c>
      <c r="BJ93" s="3" t="s">
        <v>676</v>
      </c>
      <c r="BL93" s="3" t="s">
        <v>676</v>
      </c>
      <c r="BM93">
        <v>0</v>
      </c>
      <c r="BN93">
        <v>0</v>
      </c>
      <c r="BO93" s="3" t="s">
        <v>665</v>
      </c>
      <c r="BP93">
        <v>0</v>
      </c>
      <c r="BQ93">
        <v>0</v>
      </c>
      <c r="BR93" s="3" t="s">
        <v>665</v>
      </c>
      <c r="BS93">
        <v>0</v>
      </c>
      <c r="BT93">
        <v>0</v>
      </c>
      <c r="BU93" s="3" t="s">
        <v>677</v>
      </c>
      <c r="BV93">
        <v>0</v>
      </c>
      <c r="BW93">
        <v>0</v>
      </c>
      <c r="BX93" s="3">
        <v>0</v>
      </c>
      <c r="BY93">
        <v>0</v>
      </c>
      <c r="BZ93">
        <v>0</v>
      </c>
      <c r="CA93" s="3" t="s">
        <v>665</v>
      </c>
      <c r="CB93">
        <v>0</v>
      </c>
      <c r="CC93">
        <v>0</v>
      </c>
      <c r="CD93" s="3" t="s">
        <v>678</v>
      </c>
      <c r="CE93" s="3" t="s">
        <v>665</v>
      </c>
      <c r="CF93">
        <v>0</v>
      </c>
      <c r="CG93">
        <v>0</v>
      </c>
      <c r="CH93" s="3" t="s">
        <v>665</v>
      </c>
      <c r="CI93" s="3" t="s">
        <v>665</v>
      </c>
      <c r="CJ93" s="3" t="s">
        <v>665</v>
      </c>
      <c r="CK93" s="3" t="s">
        <v>679</v>
      </c>
      <c r="CL93" s="3" t="s">
        <v>680</v>
      </c>
      <c r="CM93" s="2">
        <v>43484</v>
      </c>
      <c r="CN93" s="2">
        <v>43465</v>
      </c>
    </row>
    <row r="94" spans="1:92" x14ac:dyDescent="0.25">
      <c r="A94">
        <v>2018</v>
      </c>
      <c r="B94" s="2">
        <v>43374</v>
      </c>
      <c r="C94" s="2">
        <v>43465</v>
      </c>
      <c r="D94" t="s">
        <v>208</v>
      </c>
      <c r="E94" s="5">
        <v>87</v>
      </c>
      <c r="F94" t="s">
        <v>480</v>
      </c>
      <c r="G94" t="s">
        <v>481</v>
      </c>
      <c r="H94" t="s">
        <v>481</v>
      </c>
      <c r="I94" t="s">
        <v>482</v>
      </c>
      <c r="J94" t="s">
        <v>307</v>
      </c>
      <c r="K94" t="s">
        <v>260</v>
      </c>
      <c r="L94" t="s">
        <v>212</v>
      </c>
      <c r="M94" s="8">
        <v>5000</v>
      </c>
      <c r="N94" s="8">
        <v>5000</v>
      </c>
      <c r="O94" t="s">
        <v>664</v>
      </c>
      <c r="P94">
        <v>0</v>
      </c>
      <c r="Q94">
        <v>0</v>
      </c>
      <c r="R94" s="3" t="s">
        <v>665</v>
      </c>
      <c r="S94" s="3" t="s">
        <v>666</v>
      </c>
      <c r="T94" s="3" t="s">
        <v>665</v>
      </c>
      <c r="U94" s="3" t="s">
        <v>667</v>
      </c>
      <c r="V94" s="8">
        <v>5000</v>
      </c>
      <c r="W94" s="8">
        <v>5000</v>
      </c>
      <c r="X94" s="3" t="s">
        <v>668</v>
      </c>
      <c r="Y94" s="3" t="s">
        <v>669</v>
      </c>
      <c r="Z94">
        <v>0</v>
      </c>
      <c r="AA94">
        <v>0</v>
      </c>
      <c r="AB94" s="3" t="s">
        <v>665</v>
      </c>
      <c r="AC94" t="s">
        <v>670</v>
      </c>
      <c r="AD94">
        <v>0</v>
      </c>
      <c r="AE94">
        <v>0</v>
      </c>
      <c r="AF94" s="3" t="s">
        <v>665</v>
      </c>
      <c r="AG94" s="3" t="s">
        <v>671</v>
      </c>
      <c r="AH94">
        <v>0</v>
      </c>
      <c r="AI94">
        <v>0</v>
      </c>
      <c r="AJ94" t="s">
        <v>665</v>
      </c>
      <c r="AK94" t="s">
        <v>672</v>
      </c>
      <c r="AL94">
        <v>0</v>
      </c>
      <c r="AM94">
        <v>0</v>
      </c>
      <c r="AN94" s="3" t="s">
        <v>665</v>
      </c>
      <c r="AO94" s="3" t="s">
        <v>665</v>
      </c>
      <c r="AP94" s="7">
        <v>0</v>
      </c>
      <c r="AQ94" s="7">
        <v>0</v>
      </c>
      <c r="AR94" s="3" t="s">
        <v>665</v>
      </c>
      <c r="AS94" s="3" t="s">
        <v>673</v>
      </c>
      <c r="AT94">
        <v>0</v>
      </c>
      <c r="AU94">
        <v>0</v>
      </c>
      <c r="AV94" s="3" t="s">
        <v>665</v>
      </c>
      <c r="AW94" s="3" t="s">
        <v>674</v>
      </c>
      <c r="AX94">
        <v>0</v>
      </c>
      <c r="AY94">
        <v>0</v>
      </c>
      <c r="AZ94" s="3" t="s">
        <v>665</v>
      </c>
      <c r="BA94" s="3" t="s">
        <v>675</v>
      </c>
      <c r="BB94">
        <v>0</v>
      </c>
      <c r="BC94">
        <v>0</v>
      </c>
      <c r="BD94" s="3" t="s">
        <v>665</v>
      </c>
      <c r="BE94">
        <v>0</v>
      </c>
      <c r="BF94">
        <v>0</v>
      </c>
      <c r="BG94" s="3" t="s">
        <v>665</v>
      </c>
      <c r="BH94" s="5">
        <v>0</v>
      </c>
      <c r="BI94" s="5">
        <v>0</v>
      </c>
      <c r="BJ94" s="3" t="s">
        <v>676</v>
      </c>
      <c r="BL94" s="3" t="s">
        <v>676</v>
      </c>
      <c r="BM94">
        <v>0</v>
      </c>
      <c r="BN94">
        <v>0</v>
      </c>
      <c r="BO94" s="3" t="s">
        <v>665</v>
      </c>
      <c r="BP94">
        <v>0</v>
      </c>
      <c r="BQ94">
        <v>0</v>
      </c>
      <c r="BR94" s="3" t="s">
        <v>665</v>
      </c>
      <c r="BS94">
        <v>0</v>
      </c>
      <c r="BT94">
        <v>0</v>
      </c>
      <c r="BU94" s="3" t="s">
        <v>677</v>
      </c>
      <c r="BV94">
        <v>0</v>
      </c>
      <c r="BW94">
        <v>0</v>
      </c>
      <c r="BX94" s="3">
        <v>0</v>
      </c>
      <c r="BY94">
        <v>0</v>
      </c>
      <c r="BZ94">
        <v>0</v>
      </c>
      <c r="CA94" s="3" t="s">
        <v>665</v>
      </c>
      <c r="CB94">
        <v>0</v>
      </c>
      <c r="CC94">
        <v>0</v>
      </c>
      <c r="CD94" s="3" t="s">
        <v>678</v>
      </c>
      <c r="CE94" s="3" t="s">
        <v>665</v>
      </c>
      <c r="CF94">
        <v>0</v>
      </c>
      <c r="CG94">
        <v>0</v>
      </c>
      <c r="CH94" s="3" t="s">
        <v>665</v>
      </c>
      <c r="CI94" s="3" t="s">
        <v>665</v>
      </c>
      <c r="CJ94" s="3" t="s">
        <v>665</v>
      </c>
      <c r="CK94" s="3" t="s">
        <v>679</v>
      </c>
      <c r="CL94" s="3" t="s">
        <v>680</v>
      </c>
      <c r="CM94" s="2">
        <v>43484</v>
      </c>
      <c r="CN94" s="2">
        <v>43465</v>
      </c>
    </row>
    <row r="95" spans="1:92" x14ac:dyDescent="0.25">
      <c r="A95">
        <v>2018</v>
      </c>
      <c r="B95" s="2">
        <v>43374</v>
      </c>
      <c r="C95" s="2">
        <v>43465</v>
      </c>
      <c r="D95" t="s">
        <v>208</v>
      </c>
      <c r="E95" s="5">
        <v>88</v>
      </c>
      <c r="F95" t="s">
        <v>483</v>
      </c>
      <c r="G95" t="s">
        <v>481</v>
      </c>
      <c r="H95" t="s">
        <v>481</v>
      </c>
      <c r="I95" t="s">
        <v>484</v>
      </c>
      <c r="J95" t="s">
        <v>485</v>
      </c>
      <c r="K95" t="s">
        <v>307</v>
      </c>
      <c r="L95" t="s">
        <v>212</v>
      </c>
      <c r="M95" s="8">
        <v>5000</v>
      </c>
      <c r="N95" s="8">
        <v>5000</v>
      </c>
      <c r="O95" t="s">
        <v>664</v>
      </c>
      <c r="P95">
        <v>0</v>
      </c>
      <c r="Q95">
        <v>0</v>
      </c>
      <c r="R95" s="3" t="s">
        <v>665</v>
      </c>
      <c r="S95" s="3" t="s">
        <v>666</v>
      </c>
      <c r="T95" s="3" t="s">
        <v>665</v>
      </c>
      <c r="U95" s="3" t="s">
        <v>667</v>
      </c>
      <c r="V95" s="8">
        <v>5000</v>
      </c>
      <c r="W95" s="8">
        <v>5000</v>
      </c>
      <c r="X95" s="3" t="s">
        <v>668</v>
      </c>
      <c r="Y95" s="3" t="s">
        <v>669</v>
      </c>
      <c r="Z95">
        <v>0</v>
      </c>
      <c r="AA95">
        <v>0</v>
      </c>
      <c r="AB95" s="3" t="s">
        <v>665</v>
      </c>
      <c r="AC95" t="s">
        <v>670</v>
      </c>
      <c r="AD95">
        <v>0</v>
      </c>
      <c r="AE95">
        <v>0</v>
      </c>
      <c r="AF95" s="3" t="s">
        <v>665</v>
      </c>
      <c r="AG95" s="3" t="s">
        <v>671</v>
      </c>
      <c r="AH95">
        <v>0</v>
      </c>
      <c r="AI95">
        <v>0</v>
      </c>
      <c r="AJ95" t="s">
        <v>665</v>
      </c>
      <c r="AK95" t="s">
        <v>672</v>
      </c>
      <c r="AL95">
        <v>0</v>
      </c>
      <c r="AM95">
        <v>0</v>
      </c>
      <c r="AN95" s="3" t="s">
        <v>665</v>
      </c>
      <c r="AO95" s="3" t="s">
        <v>665</v>
      </c>
      <c r="AP95" s="7">
        <v>0</v>
      </c>
      <c r="AQ95" s="7">
        <v>0</v>
      </c>
      <c r="AR95" s="3" t="s">
        <v>665</v>
      </c>
      <c r="AS95" s="3" t="s">
        <v>673</v>
      </c>
      <c r="AT95">
        <v>0</v>
      </c>
      <c r="AU95">
        <v>0</v>
      </c>
      <c r="AV95" s="3" t="s">
        <v>665</v>
      </c>
      <c r="AW95" s="3" t="s">
        <v>674</v>
      </c>
      <c r="AX95">
        <v>0</v>
      </c>
      <c r="AY95">
        <v>0</v>
      </c>
      <c r="AZ95" s="3" t="s">
        <v>665</v>
      </c>
      <c r="BA95" s="3" t="s">
        <v>675</v>
      </c>
      <c r="BB95">
        <v>0</v>
      </c>
      <c r="BC95">
        <v>0</v>
      </c>
      <c r="BD95" s="3" t="s">
        <v>665</v>
      </c>
      <c r="BE95">
        <v>0</v>
      </c>
      <c r="BF95">
        <v>0</v>
      </c>
      <c r="BG95" s="3" t="s">
        <v>665</v>
      </c>
      <c r="BH95" s="5">
        <v>0</v>
      </c>
      <c r="BI95" s="5">
        <v>0</v>
      </c>
      <c r="BJ95" s="3" t="s">
        <v>676</v>
      </c>
      <c r="BL95" s="3" t="s">
        <v>676</v>
      </c>
      <c r="BM95">
        <v>0</v>
      </c>
      <c r="BN95">
        <v>0</v>
      </c>
      <c r="BO95" s="3" t="s">
        <v>665</v>
      </c>
      <c r="BP95">
        <v>0</v>
      </c>
      <c r="BQ95">
        <v>0</v>
      </c>
      <c r="BR95" s="3" t="s">
        <v>665</v>
      </c>
      <c r="BS95">
        <v>0</v>
      </c>
      <c r="BT95">
        <v>0</v>
      </c>
      <c r="BU95" s="3" t="s">
        <v>677</v>
      </c>
      <c r="BV95">
        <v>0</v>
      </c>
      <c r="BW95">
        <v>0</v>
      </c>
      <c r="BX95" s="3">
        <v>0</v>
      </c>
      <c r="BY95">
        <v>0</v>
      </c>
      <c r="BZ95">
        <v>0</v>
      </c>
      <c r="CA95" s="3" t="s">
        <v>665</v>
      </c>
      <c r="CB95">
        <v>0</v>
      </c>
      <c r="CC95">
        <v>0</v>
      </c>
      <c r="CD95" s="3" t="s">
        <v>678</v>
      </c>
      <c r="CE95" s="3" t="s">
        <v>665</v>
      </c>
      <c r="CF95">
        <v>0</v>
      </c>
      <c r="CG95">
        <v>0</v>
      </c>
      <c r="CH95" s="3" t="s">
        <v>665</v>
      </c>
      <c r="CI95" s="3" t="s">
        <v>665</v>
      </c>
      <c r="CJ95" s="3" t="s">
        <v>665</v>
      </c>
      <c r="CK95" s="3" t="s">
        <v>679</v>
      </c>
      <c r="CL95" s="3" t="s">
        <v>680</v>
      </c>
      <c r="CM95" s="2">
        <v>43484</v>
      </c>
      <c r="CN95" s="2">
        <v>43465</v>
      </c>
    </row>
    <row r="96" spans="1:92" x14ac:dyDescent="0.25">
      <c r="A96">
        <v>2018</v>
      </c>
      <c r="B96" s="2">
        <v>43374</v>
      </c>
      <c r="C96" s="2">
        <v>43465</v>
      </c>
      <c r="D96" t="s">
        <v>208</v>
      </c>
      <c r="E96" s="5">
        <v>89</v>
      </c>
      <c r="F96" t="s">
        <v>486</v>
      </c>
      <c r="G96" s="6" t="s">
        <v>481</v>
      </c>
      <c r="H96" s="6" t="s">
        <v>481</v>
      </c>
      <c r="I96" s="6" t="s">
        <v>487</v>
      </c>
      <c r="J96" s="6" t="s">
        <v>488</v>
      </c>
      <c r="K96" s="6" t="s">
        <v>489</v>
      </c>
      <c r="L96" s="6" t="s">
        <v>212</v>
      </c>
      <c r="M96" s="9">
        <v>3600</v>
      </c>
      <c r="N96" s="9">
        <v>3600</v>
      </c>
      <c r="O96" t="s">
        <v>664</v>
      </c>
      <c r="P96">
        <v>0</v>
      </c>
      <c r="Q96">
        <v>0</v>
      </c>
      <c r="R96" s="3" t="s">
        <v>665</v>
      </c>
      <c r="S96" s="3" t="s">
        <v>666</v>
      </c>
      <c r="T96" s="3" t="s">
        <v>665</v>
      </c>
      <c r="U96" s="3" t="s">
        <v>667</v>
      </c>
      <c r="V96" s="9">
        <v>3600</v>
      </c>
      <c r="W96" s="9">
        <v>3600</v>
      </c>
      <c r="X96" s="3" t="s">
        <v>668</v>
      </c>
      <c r="Y96" s="3" t="s">
        <v>669</v>
      </c>
      <c r="Z96">
        <v>0</v>
      </c>
      <c r="AA96">
        <v>0</v>
      </c>
      <c r="AB96" s="3" t="s">
        <v>665</v>
      </c>
      <c r="AC96" t="s">
        <v>670</v>
      </c>
      <c r="AD96">
        <v>0</v>
      </c>
      <c r="AE96">
        <v>0</v>
      </c>
      <c r="AF96" s="3" t="s">
        <v>665</v>
      </c>
      <c r="AG96" s="3" t="s">
        <v>671</v>
      </c>
      <c r="AH96">
        <v>0</v>
      </c>
      <c r="AI96">
        <v>0</v>
      </c>
      <c r="AJ96" t="s">
        <v>665</v>
      </c>
      <c r="AK96" t="s">
        <v>672</v>
      </c>
      <c r="AL96">
        <v>0</v>
      </c>
      <c r="AM96">
        <v>0</v>
      </c>
      <c r="AN96" s="3" t="s">
        <v>665</v>
      </c>
      <c r="AO96" s="3" t="s">
        <v>665</v>
      </c>
      <c r="AP96" s="7">
        <v>0</v>
      </c>
      <c r="AQ96" s="7">
        <v>0</v>
      </c>
      <c r="AR96" s="3" t="s">
        <v>665</v>
      </c>
      <c r="AS96" s="3" t="s">
        <v>673</v>
      </c>
      <c r="AT96">
        <v>0</v>
      </c>
      <c r="AU96">
        <v>0</v>
      </c>
      <c r="AV96" s="3" t="s">
        <v>665</v>
      </c>
      <c r="AW96" s="3" t="s">
        <v>674</v>
      </c>
      <c r="AX96">
        <v>0</v>
      </c>
      <c r="AY96">
        <v>0</v>
      </c>
      <c r="AZ96" s="3" t="s">
        <v>665</v>
      </c>
      <c r="BA96" s="3" t="s">
        <v>675</v>
      </c>
      <c r="BB96">
        <v>0</v>
      </c>
      <c r="BC96">
        <v>0</v>
      </c>
      <c r="BD96" s="3" t="s">
        <v>665</v>
      </c>
      <c r="BE96">
        <v>0</v>
      </c>
      <c r="BF96">
        <v>0</v>
      </c>
      <c r="BG96" s="3" t="s">
        <v>665</v>
      </c>
      <c r="BH96" s="5">
        <v>0</v>
      </c>
      <c r="BI96" s="5">
        <v>0</v>
      </c>
      <c r="BJ96" s="3" t="s">
        <v>676</v>
      </c>
      <c r="BL96" s="3" t="s">
        <v>676</v>
      </c>
      <c r="BM96">
        <v>0</v>
      </c>
      <c r="BN96">
        <v>0</v>
      </c>
      <c r="BO96" s="3" t="s">
        <v>665</v>
      </c>
      <c r="BP96">
        <v>0</v>
      </c>
      <c r="BQ96">
        <v>0</v>
      </c>
      <c r="BR96" s="3" t="s">
        <v>665</v>
      </c>
      <c r="BS96">
        <v>0</v>
      </c>
      <c r="BT96">
        <v>0</v>
      </c>
      <c r="BU96" s="3" t="s">
        <v>677</v>
      </c>
      <c r="BV96">
        <v>0</v>
      </c>
      <c r="BW96">
        <v>0</v>
      </c>
      <c r="BX96" s="3">
        <v>0</v>
      </c>
      <c r="BY96">
        <v>0</v>
      </c>
      <c r="BZ96">
        <v>0</v>
      </c>
      <c r="CA96" s="3" t="s">
        <v>665</v>
      </c>
      <c r="CB96">
        <v>0</v>
      </c>
      <c r="CC96">
        <v>0</v>
      </c>
      <c r="CD96" s="3" t="s">
        <v>678</v>
      </c>
      <c r="CE96" s="3" t="s">
        <v>665</v>
      </c>
      <c r="CF96">
        <v>0</v>
      </c>
      <c r="CG96">
        <v>0</v>
      </c>
      <c r="CH96" s="3" t="s">
        <v>665</v>
      </c>
      <c r="CI96" s="3" t="s">
        <v>665</v>
      </c>
      <c r="CJ96" s="3" t="s">
        <v>665</v>
      </c>
      <c r="CK96" s="3" t="s">
        <v>679</v>
      </c>
      <c r="CL96" s="3" t="s">
        <v>680</v>
      </c>
      <c r="CM96" s="2">
        <v>43484</v>
      </c>
      <c r="CN96" s="2">
        <v>43465</v>
      </c>
    </row>
    <row r="97" spans="1:92" x14ac:dyDescent="0.25">
      <c r="A97">
        <v>2018</v>
      </c>
      <c r="B97" s="2">
        <v>43374</v>
      </c>
      <c r="C97" s="2">
        <v>43465</v>
      </c>
      <c r="D97" t="s">
        <v>208</v>
      </c>
      <c r="E97" s="5">
        <v>90</v>
      </c>
      <c r="F97" t="s">
        <v>490</v>
      </c>
      <c r="G97" t="s">
        <v>283</v>
      </c>
      <c r="H97" t="s">
        <v>283</v>
      </c>
      <c r="I97" t="s">
        <v>491</v>
      </c>
      <c r="J97" t="s">
        <v>294</v>
      </c>
      <c r="K97" t="s">
        <v>295</v>
      </c>
      <c r="L97" t="s">
        <v>211</v>
      </c>
      <c r="M97" s="8">
        <v>5000</v>
      </c>
      <c r="N97" s="8">
        <v>5000</v>
      </c>
      <c r="O97" t="s">
        <v>664</v>
      </c>
      <c r="P97">
        <v>0</v>
      </c>
      <c r="Q97">
        <v>0</v>
      </c>
      <c r="R97" s="3" t="s">
        <v>665</v>
      </c>
      <c r="S97" s="3" t="s">
        <v>666</v>
      </c>
      <c r="T97" s="3" t="s">
        <v>665</v>
      </c>
      <c r="U97" s="3" t="s">
        <v>667</v>
      </c>
      <c r="V97" s="8">
        <v>5000</v>
      </c>
      <c r="W97" s="8">
        <v>5000</v>
      </c>
      <c r="X97" s="3" t="s">
        <v>668</v>
      </c>
      <c r="Y97" s="3" t="s">
        <v>669</v>
      </c>
      <c r="Z97">
        <v>0</v>
      </c>
      <c r="AA97">
        <v>0</v>
      </c>
      <c r="AB97" s="3" t="s">
        <v>665</v>
      </c>
      <c r="AC97" t="s">
        <v>670</v>
      </c>
      <c r="AD97">
        <v>0</v>
      </c>
      <c r="AE97">
        <v>0</v>
      </c>
      <c r="AF97" s="3" t="s">
        <v>665</v>
      </c>
      <c r="AG97" s="3" t="s">
        <v>671</v>
      </c>
      <c r="AH97">
        <v>0</v>
      </c>
      <c r="AI97">
        <v>0</v>
      </c>
      <c r="AJ97" t="s">
        <v>665</v>
      </c>
      <c r="AK97" t="s">
        <v>672</v>
      </c>
      <c r="AL97">
        <v>0</v>
      </c>
      <c r="AM97">
        <v>0</v>
      </c>
      <c r="AN97" s="3" t="s">
        <v>665</v>
      </c>
      <c r="AO97" s="3" t="s">
        <v>665</v>
      </c>
      <c r="AP97" s="7">
        <v>0</v>
      </c>
      <c r="AQ97" s="7">
        <v>0</v>
      </c>
      <c r="AR97" s="3" t="s">
        <v>665</v>
      </c>
      <c r="AS97" s="3" t="s">
        <v>673</v>
      </c>
      <c r="AT97">
        <v>0</v>
      </c>
      <c r="AU97">
        <v>0</v>
      </c>
      <c r="AV97" s="3" t="s">
        <v>665</v>
      </c>
      <c r="AW97" s="3" t="s">
        <v>674</v>
      </c>
      <c r="AX97">
        <v>0</v>
      </c>
      <c r="AY97">
        <v>0</v>
      </c>
      <c r="AZ97" s="3" t="s">
        <v>665</v>
      </c>
      <c r="BA97" s="3" t="s">
        <v>675</v>
      </c>
      <c r="BB97">
        <v>0</v>
      </c>
      <c r="BC97">
        <v>0</v>
      </c>
      <c r="BD97" s="3" t="s">
        <v>665</v>
      </c>
      <c r="BE97">
        <v>0</v>
      </c>
      <c r="BF97">
        <v>0</v>
      </c>
      <c r="BG97" s="3" t="s">
        <v>665</v>
      </c>
      <c r="BH97" s="5">
        <v>0</v>
      </c>
      <c r="BI97" s="5">
        <v>0</v>
      </c>
      <c r="BJ97" s="3" t="s">
        <v>676</v>
      </c>
      <c r="BL97" s="3" t="s">
        <v>676</v>
      </c>
      <c r="BM97">
        <v>0</v>
      </c>
      <c r="BN97">
        <v>0</v>
      </c>
      <c r="BO97" s="3" t="s">
        <v>665</v>
      </c>
      <c r="BP97">
        <v>0</v>
      </c>
      <c r="BQ97">
        <v>0</v>
      </c>
      <c r="BR97" s="3" t="s">
        <v>665</v>
      </c>
      <c r="BS97">
        <v>0</v>
      </c>
      <c r="BT97">
        <v>0</v>
      </c>
      <c r="BU97" s="3" t="s">
        <v>677</v>
      </c>
      <c r="BV97">
        <v>0</v>
      </c>
      <c r="BW97">
        <v>0</v>
      </c>
      <c r="BX97" s="3">
        <v>0</v>
      </c>
      <c r="BY97">
        <v>0</v>
      </c>
      <c r="BZ97">
        <v>0</v>
      </c>
      <c r="CA97" s="3" t="s">
        <v>665</v>
      </c>
      <c r="CB97">
        <v>0</v>
      </c>
      <c r="CC97">
        <v>0</v>
      </c>
      <c r="CD97" s="3" t="s">
        <v>678</v>
      </c>
      <c r="CE97" s="3" t="s">
        <v>665</v>
      </c>
      <c r="CF97">
        <v>0</v>
      </c>
      <c r="CG97">
        <v>0</v>
      </c>
      <c r="CH97" s="3" t="s">
        <v>665</v>
      </c>
      <c r="CI97" s="3" t="s">
        <v>665</v>
      </c>
      <c r="CJ97" s="3" t="s">
        <v>665</v>
      </c>
      <c r="CK97" s="3" t="s">
        <v>679</v>
      </c>
      <c r="CL97" s="3" t="s">
        <v>680</v>
      </c>
      <c r="CM97" s="2">
        <v>43484</v>
      </c>
      <c r="CN97" s="2">
        <v>43465</v>
      </c>
    </row>
    <row r="98" spans="1:92" x14ac:dyDescent="0.25">
      <c r="A98">
        <v>2018</v>
      </c>
      <c r="B98" s="2">
        <v>43374</v>
      </c>
      <c r="C98" s="2">
        <v>43465</v>
      </c>
      <c r="D98" t="s">
        <v>208</v>
      </c>
      <c r="E98" s="5">
        <v>91</v>
      </c>
      <c r="F98" t="s">
        <v>492</v>
      </c>
      <c r="G98" t="s">
        <v>282</v>
      </c>
      <c r="H98" t="s">
        <v>282</v>
      </c>
      <c r="I98" t="s">
        <v>493</v>
      </c>
      <c r="J98" t="s">
        <v>246</v>
      </c>
      <c r="K98" t="s">
        <v>340</v>
      </c>
      <c r="L98" t="s">
        <v>212</v>
      </c>
      <c r="M98" s="8">
        <v>5000</v>
      </c>
      <c r="N98" s="8">
        <v>5000</v>
      </c>
      <c r="O98" t="s">
        <v>664</v>
      </c>
      <c r="P98">
        <v>0</v>
      </c>
      <c r="Q98">
        <v>0</v>
      </c>
      <c r="R98" s="3" t="s">
        <v>665</v>
      </c>
      <c r="S98" s="3" t="s">
        <v>666</v>
      </c>
      <c r="T98" s="3" t="s">
        <v>665</v>
      </c>
      <c r="U98" s="3" t="s">
        <v>667</v>
      </c>
      <c r="V98" s="8">
        <v>5000</v>
      </c>
      <c r="W98" s="8">
        <v>5000</v>
      </c>
      <c r="X98" s="3" t="s">
        <v>668</v>
      </c>
      <c r="Y98" s="3" t="s">
        <v>669</v>
      </c>
      <c r="Z98">
        <v>0</v>
      </c>
      <c r="AA98">
        <v>0</v>
      </c>
      <c r="AB98" s="3" t="s">
        <v>665</v>
      </c>
      <c r="AC98" t="s">
        <v>670</v>
      </c>
      <c r="AD98">
        <v>0</v>
      </c>
      <c r="AE98">
        <v>0</v>
      </c>
      <c r="AF98" s="3" t="s">
        <v>665</v>
      </c>
      <c r="AG98" s="3" t="s">
        <v>671</v>
      </c>
      <c r="AH98">
        <v>0</v>
      </c>
      <c r="AI98">
        <v>0</v>
      </c>
      <c r="AJ98" t="s">
        <v>665</v>
      </c>
      <c r="AK98" t="s">
        <v>672</v>
      </c>
      <c r="AL98">
        <v>0</v>
      </c>
      <c r="AM98">
        <v>0</v>
      </c>
      <c r="AN98" s="3" t="s">
        <v>665</v>
      </c>
      <c r="AO98" s="3" t="s">
        <v>665</v>
      </c>
      <c r="AP98" s="7">
        <v>0</v>
      </c>
      <c r="AQ98" s="7">
        <v>0</v>
      </c>
      <c r="AR98" s="3" t="s">
        <v>665</v>
      </c>
      <c r="AS98" s="3" t="s">
        <v>673</v>
      </c>
      <c r="AT98">
        <v>0</v>
      </c>
      <c r="AU98">
        <v>0</v>
      </c>
      <c r="AV98" s="3" t="s">
        <v>665</v>
      </c>
      <c r="AW98" s="3" t="s">
        <v>674</v>
      </c>
      <c r="AX98">
        <v>0</v>
      </c>
      <c r="AY98">
        <v>0</v>
      </c>
      <c r="AZ98" s="3" t="s">
        <v>665</v>
      </c>
      <c r="BA98" s="3" t="s">
        <v>675</v>
      </c>
      <c r="BB98">
        <v>0</v>
      </c>
      <c r="BC98">
        <v>0</v>
      </c>
      <c r="BD98" s="3" t="s">
        <v>665</v>
      </c>
      <c r="BE98">
        <v>0</v>
      </c>
      <c r="BF98">
        <v>0</v>
      </c>
      <c r="BG98" s="3" t="s">
        <v>665</v>
      </c>
      <c r="BH98" s="5">
        <v>0</v>
      </c>
      <c r="BI98" s="5">
        <v>0</v>
      </c>
      <c r="BJ98" s="3" t="s">
        <v>676</v>
      </c>
      <c r="BL98" s="3" t="s">
        <v>676</v>
      </c>
      <c r="BM98">
        <v>0</v>
      </c>
      <c r="BN98">
        <v>0</v>
      </c>
      <c r="BO98" s="3" t="s">
        <v>665</v>
      </c>
      <c r="BP98">
        <v>0</v>
      </c>
      <c r="BQ98">
        <v>0</v>
      </c>
      <c r="BR98" s="3" t="s">
        <v>665</v>
      </c>
      <c r="BS98">
        <v>0</v>
      </c>
      <c r="BT98">
        <v>0</v>
      </c>
      <c r="BU98" s="3" t="s">
        <v>677</v>
      </c>
      <c r="BV98">
        <v>0</v>
      </c>
      <c r="BW98">
        <v>0</v>
      </c>
      <c r="BX98" s="3">
        <v>0</v>
      </c>
      <c r="BY98">
        <v>0</v>
      </c>
      <c r="BZ98">
        <v>0</v>
      </c>
      <c r="CA98" s="3" t="s">
        <v>665</v>
      </c>
      <c r="CB98">
        <v>0</v>
      </c>
      <c r="CC98">
        <v>0</v>
      </c>
      <c r="CD98" s="3" t="s">
        <v>678</v>
      </c>
      <c r="CE98" s="3" t="s">
        <v>665</v>
      </c>
      <c r="CF98">
        <v>0</v>
      </c>
      <c r="CG98">
        <v>0</v>
      </c>
      <c r="CH98" s="3" t="s">
        <v>665</v>
      </c>
      <c r="CI98" s="3" t="s">
        <v>665</v>
      </c>
      <c r="CJ98" s="3" t="s">
        <v>665</v>
      </c>
      <c r="CK98" s="3" t="s">
        <v>679</v>
      </c>
      <c r="CL98" s="3" t="s">
        <v>680</v>
      </c>
      <c r="CM98" s="2">
        <v>43484</v>
      </c>
      <c r="CN98" s="2">
        <v>43465</v>
      </c>
    </row>
    <row r="99" spans="1:92" x14ac:dyDescent="0.25">
      <c r="A99">
        <v>2018</v>
      </c>
      <c r="B99" s="2">
        <v>43374</v>
      </c>
      <c r="C99" s="2">
        <v>43465</v>
      </c>
      <c r="D99" t="s">
        <v>208</v>
      </c>
      <c r="E99" s="5">
        <v>92</v>
      </c>
      <c r="F99" t="s">
        <v>494</v>
      </c>
      <c r="G99" t="s">
        <v>282</v>
      </c>
      <c r="H99" t="s">
        <v>282</v>
      </c>
      <c r="I99" t="s">
        <v>495</v>
      </c>
      <c r="J99" t="s">
        <v>496</v>
      </c>
      <c r="K99" t="s">
        <v>320</v>
      </c>
      <c r="L99" t="s">
        <v>211</v>
      </c>
      <c r="M99" s="8">
        <v>8094.9</v>
      </c>
      <c r="N99" s="8">
        <v>8000</v>
      </c>
      <c r="O99" t="s">
        <v>664</v>
      </c>
      <c r="P99">
        <v>0</v>
      </c>
      <c r="Q99">
        <v>0</v>
      </c>
      <c r="R99" s="3" t="s">
        <v>665</v>
      </c>
      <c r="S99" s="3" t="s">
        <v>666</v>
      </c>
      <c r="T99" s="3" t="s">
        <v>665</v>
      </c>
      <c r="U99" s="3" t="s">
        <v>667</v>
      </c>
      <c r="V99" s="8">
        <v>8094.9</v>
      </c>
      <c r="W99" s="8">
        <v>8000</v>
      </c>
      <c r="X99" s="3" t="s">
        <v>668</v>
      </c>
      <c r="Y99" s="3" t="s">
        <v>669</v>
      </c>
      <c r="Z99">
        <v>0</v>
      </c>
      <c r="AA99">
        <v>0</v>
      </c>
      <c r="AB99" s="3" t="s">
        <v>665</v>
      </c>
      <c r="AC99" t="s">
        <v>670</v>
      </c>
      <c r="AD99">
        <v>0</v>
      </c>
      <c r="AE99">
        <v>0</v>
      </c>
      <c r="AF99" s="3" t="s">
        <v>665</v>
      </c>
      <c r="AG99" s="3" t="s">
        <v>671</v>
      </c>
      <c r="AH99">
        <v>0</v>
      </c>
      <c r="AI99">
        <v>0</v>
      </c>
      <c r="AJ99" t="s">
        <v>665</v>
      </c>
      <c r="AK99" t="s">
        <v>672</v>
      </c>
      <c r="AL99">
        <v>0</v>
      </c>
      <c r="AM99">
        <v>0</v>
      </c>
      <c r="AN99" s="3" t="s">
        <v>665</v>
      </c>
      <c r="AO99" s="3" t="s">
        <v>665</v>
      </c>
      <c r="AP99" s="7">
        <v>0</v>
      </c>
      <c r="AQ99" s="7">
        <v>0</v>
      </c>
      <c r="AR99" s="3" t="s">
        <v>665</v>
      </c>
      <c r="AS99" s="3" t="s">
        <v>673</v>
      </c>
      <c r="AT99">
        <v>0</v>
      </c>
      <c r="AU99">
        <v>0</v>
      </c>
      <c r="AV99" s="3" t="s">
        <v>665</v>
      </c>
      <c r="AW99" s="3" t="s">
        <v>674</v>
      </c>
      <c r="AX99">
        <v>0</v>
      </c>
      <c r="AY99">
        <v>0</v>
      </c>
      <c r="AZ99" s="3" t="s">
        <v>665</v>
      </c>
      <c r="BA99" s="3" t="s">
        <v>675</v>
      </c>
      <c r="BB99">
        <v>0</v>
      </c>
      <c r="BC99">
        <v>0</v>
      </c>
      <c r="BD99" s="3" t="s">
        <v>665</v>
      </c>
      <c r="BE99">
        <v>0</v>
      </c>
      <c r="BF99">
        <v>0</v>
      </c>
      <c r="BG99" s="3" t="s">
        <v>665</v>
      </c>
      <c r="BH99" s="5">
        <v>0</v>
      </c>
      <c r="BI99" s="5">
        <v>0</v>
      </c>
      <c r="BJ99" s="3" t="s">
        <v>676</v>
      </c>
      <c r="BL99" s="3" t="s">
        <v>676</v>
      </c>
      <c r="BM99">
        <v>0</v>
      </c>
      <c r="BN99">
        <v>0</v>
      </c>
      <c r="BO99" s="3" t="s">
        <v>665</v>
      </c>
      <c r="BP99">
        <v>0</v>
      </c>
      <c r="BQ99">
        <v>0</v>
      </c>
      <c r="BR99" s="3" t="s">
        <v>665</v>
      </c>
      <c r="BS99">
        <v>0</v>
      </c>
      <c r="BT99">
        <v>0</v>
      </c>
      <c r="BU99" s="3" t="s">
        <v>677</v>
      </c>
      <c r="BV99">
        <v>0</v>
      </c>
      <c r="BW99">
        <v>0</v>
      </c>
      <c r="BX99" s="3">
        <v>0</v>
      </c>
      <c r="BY99">
        <v>0</v>
      </c>
      <c r="BZ99">
        <v>0</v>
      </c>
      <c r="CA99" s="3" t="s">
        <v>665</v>
      </c>
      <c r="CB99">
        <v>0</v>
      </c>
      <c r="CC99">
        <v>0</v>
      </c>
      <c r="CD99" s="3" t="s">
        <v>678</v>
      </c>
      <c r="CE99" s="3" t="s">
        <v>665</v>
      </c>
      <c r="CF99">
        <v>0</v>
      </c>
      <c r="CG99">
        <v>0</v>
      </c>
      <c r="CH99" s="3" t="s">
        <v>665</v>
      </c>
      <c r="CI99" s="3" t="s">
        <v>665</v>
      </c>
      <c r="CJ99" s="3" t="s">
        <v>665</v>
      </c>
      <c r="CK99" s="3" t="s">
        <v>679</v>
      </c>
      <c r="CL99" s="3" t="s">
        <v>680</v>
      </c>
      <c r="CM99" s="2">
        <v>43484</v>
      </c>
      <c r="CN99" s="2">
        <v>43465</v>
      </c>
    </row>
    <row r="100" spans="1:92" x14ac:dyDescent="0.25">
      <c r="A100">
        <v>2018</v>
      </c>
      <c r="B100" s="2">
        <v>43374</v>
      </c>
      <c r="C100" s="2">
        <v>43465</v>
      </c>
      <c r="D100" t="s">
        <v>208</v>
      </c>
      <c r="E100" s="5">
        <v>93</v>
      </c>
      <c r="F100" t="s">
        <v>497</v>
      </c>
      <c r="G100" t="s">
        <v>313</v>
      </c>
      <c r="H100" t="s">
        <v>313</v>
      </c>
      <c r="I100" t="s">
        <v>498</v>
      </c>
      <c r="J100" t="s">
        <v>374</v>
      </c>
      <c r="K100" t="s">
        <v>369</v>
      </c>
      <c r="L100" t="s">
        <v>212</v>
      </c>
      <c r="M100" s="8">
        <v>8065.6</v>
      </c>
      <c r="N100" s="8">
        <v>8000</v>
      </c>
      <c r="O100" t="s">
        <v>664</v>
      </c>
      <c r="P100">
        <v>0</v>
      </c>
      <c r="Q100">
        <v>0</v>
      </c>
      <c r="R100" s="3" t="s">
        <v>665</v>
      </c>
      <c r="S100" s="3" t="s">
        <v>666</v>
      </c>
      <c r="T100" s="3" t="s">
        <v>665</v>
      </c>
      <c r="U100" s="3" t="s">
        <v>667</v>
      </c>
      <c r="V100" s="8">
        <v>8065.6</v>
      </c>
      <c r="W100" s="8">
        <v>8000</v>
      </c>
      <c r="X100" s="3" t="s">
        <v>668</v>
      </c>
      <c r="Y100" s="3" t="s">
        <v>669</v>
      </c>
      <c r="Z100">
        <v>0</v>
      </c>
      <c r="AA100">
        <v>0</v>
      </c>
      <c r="AB100" s="3" t="s">
        <v>665</v>
      </c>
      <c r="AC100" t="s">
        <v>670</v>
      </c>
      <c r="AD100">
        <v>0</v>
      </c>
      <c r="AE100">
        <v>0</v>
      </c>
      <c r="AF100" s="3" t="s">
        <v>665</v>
      </c>
      <c r="AG100" s="3" t="s">
        <v>671</v>
      </c>
      <c r="AH100">
        <v>0</v>
      </c>
      <c r="AI100">
        <v>0</v>
      </c>
      <c r="AJ100" t="s">
        <v>665</v>
      </c>
      <c r="AK100" t="s">
        <v>672</v>
      </c>
      <c r="AL100">
        <v>0</v>
      </c>
      <c r="AM100">
        <v>0</v>
      </c>
      <c r="AN100" s="3" t="s">
        <v>665</v>
      </c>
      <c r="AO100" s="3" t="s">
        <v>665</v>
      </c>
      <c r="AP100" s="7">
        <v>0</v>
      </c>
      <c r="AQ100" s="7">
        <v>0</v>
      </c>
      <c r="AR100" s="3" t="s">
        <v>665</v>
      </c>
      <c r="AS100" s="3" t="s">
        <v>673</v>
      </c>
      <c r="AT100">
        <v>0</v>
      </c>
      <c r="AU100">
        <v>0</v>
      </c>
      <c r="AV100" s="3" t="s">
        <v>665</v>
      </c>
      <c r="AW100" s="3" t="s">
        <v>674</v>
      </c>
      <c r="AX100">
        <v>0</v>
      </c>
      <c r="AY100">
        <v>0</v>
      </c>
      <c r="AZ100" s="3" t="s">
        <v>665</v>
      </c>
      <c r="BA100" s="3" t="s">
        <v>675</v>
      </c>
      <c r="BB100">
        <v>0</v>
      </c>
      <c r="BC100">
        <v>0</v>
      </c>
      <c r="BD100" s="3" t="s">
        <v>665</v>
      </c>
      <c r="BE100">
        <v>0</v>
      </c>
      <c r="BF100">
        <v>0</v>
      </c>
      <c r="BG100" s="3" t="s">
        <v>665</v>
      </c>
      <c r="BH100" s="5">
        <v>0</v>
      </c>
      <c r="BI100" s="5">
        <v>0</v>
      </c>
      <c r="BJ100" s="3" t="s">
        <v>676</v>
      </c>
      <c r="BL100" s="3" t="s">
        <v>676</v>
      </c>
      <c r="BM100">
        <v>0</v>
      </c>
      <c r="BN100">
        <v>0</v>
      </c>
      <c r="BO100" s="3" t="s">
        <v>665</v>
      </c>
      <c r="BP100">
        <v>0</v>
      </c>
      <c r="BQ100">
        <v>0</v>
      </c>
      <c r="BR100" s="3" t="s">
        <v>665</v>
      </c>
      <c r="BS100">
        <v>0</v>
      </c>
      <c r="BT100">
        <v>0</v>
      </c>
      <c r="BU100" s="3" t="s">
        <v>677</v>
      </c>
      <c r="BV100">
        <v>0</v>
      </c>
      <c r="BW100">
        <v>0</v>
      </c>
      <c r="BX100" s="3">
        <v>0</v>
      </c>
      <c r="BY100">
        <v>0</v>
      </c>
      <c r="BZ100">
        <v>0</v>
      </c>
      <c r="CA100" s="3" t="s">
        <v>665</v>
      </c>
      <c r="CB100">
        <v>0</v>
      </c>
      <c r="CC100">
        <v>0</v>
      </c>
      <c r="CD100" s="3" t="s">
        <v>678</v>
      </c>
      <c r="CE100" s="3" t="s">
        <v>665</v>
      </c>
      <c r="CF100">
        <v>0</v>
      </c>
      <c r="CG100">
        <v>0</v>
      </c>
      <c r="CH100" s="3" t="s">
        <v>665</v>
      </c>
      <c r="CI100" s="3" t="s">
        <v>665</v>
      </c>
      <c r="CJ100" s="3" t="s">
        <v>665</v>
      </c>
      <c r="CK100" s="3" t="s">
        <v>679</v>
      </c>
      <c r="CL100" s="3" t="s">
        <v>680</v>
      </c>
      <c r="CM100" s="2">
        <v>43484</v>
      </c>
      <c r="CN100" s="2">
        <v>43465</v>
      </c>
    </row>
    <row r="101" spans="1:92" x14ac:dyDescent="0.25">
      <c r="A101">
        <v>2018</v>
      </c>
      <c r="B101" s="2">
        <v>43374</v>
      </c>
      <c r="C101" s="2">
        <v>43465</v>
      </c>
      <c r="D101" t="s">
        <v>208</v>
      </c>
      <c r="E101" s="5">
        <v>94</v>
      </c>
      <c r="F101" t="s">
        <v>499</v>
      </c>
      <c r="G101" t="s">
        <v>313</v>
      </c>
      <c r="H101" t="s">
        <v>313</v>
      </c>
      <c r="I101" t="s">
        <v>500</v>
      </c>
      <c r="J101" t="s">
        <v>240</v>
      </c>
      <c r="K101" t="s">
        <v>346</v>
      </c>
      <c r="L101" t="s">
        <v>211</v>
      </c>
      <c r="M101" s="8">
        <v>4978.3999999999996</v>
      </c>
      <c r="N101" s="8">
        <v>5000</v>
      </c>
      <c r="O101" t="s">
        <v>664</v>
      </c>
      <c r="P101">
        <v>0</v>
      </c>
      <c r="Q101">
        <v>0</v>
      </c>
      <c r="R101" s="3" t="s">
        <v>665</v>
      </c>
      <c r="S101" s="3" t="s">
        <v>666</v>
      </c>
      <c r="T101" s="3" t="s">
        <v>665</v>
      </c>
      <c r="U101" s="3" t="s">
        <v>667</v>
      </c>
      <c r="V101" s="8">
        <v>4978.3999999999996</v>
      </c>
      <c r="W101" s="8">
        <v>5000</v>
      </c>
      <c r="X101" s="3" t="s">
        <v>668</v>
      </c>
      <c r="Y101" s="3" t="s">
        <v>669</v>
      </c>
      <c r="Z101">
        <v>0</v>
      </c>
      <c r="AA101">
        <v>0</v>
      </c>
      <c r="AB101" s="3" t="s">
        <v>665</v>
      </c>
      <c r="AC101" t="s">
        <v>670</v>
      </c>
      <c r="AD101">
        <v>0</v>
      </c>
      <c r="AE101">
        <v>0</v>
      </c>
      <c r="AF101" s="3" t="s">
        <v>665</v>
      </c>
      <c r="AG101" s="3" t="s">
        <v>671</v>
      </c>
      <c r="AH101">
        <v>0</v>
      </c>
      <c r="AI101">
        <v>0</v>
      </c>
      <c r="AJ101" t="s">
        <v>665</v>
      </c>
      <c r="AK101" t="s">
        <v>672</v>
      </c>
      <c r="AL101">
        <v>0</v>
      </c>
      <c r="AM101">
        <v>0</v>
      </c>
      <c r="AN101" s="3" t="s">
        <v>665</v>
      </c>
      <c r="AO101" s="3" t="s">
        <v>665</v>
      </c>
      <c r="AP101" s="7">
        <v>0</v>
      </c>
      <c r="AQ101" s="7">
        <v>0</v>
      </c>
      <c r="AR101" s="3" t="s">
        <v>665</v>
      </c>
      <c r="AS101" s="3" t="s">
        <v>673</v>
      </c>
      <c r="AT101">
        <v>0</v>
      </c>
      <c r="AU101">
        <v>0</v>
      </c>
      <c r="AV101" s="3" t="s">
        <v>665</v>
      </c>
      <c r="AW101" s="3" t="s">
        <v>674</v>
      </c>
      <c r="AX101">
        <v>0</v>
      </c>
      <c r="AY101">
        <v>0</v>
      </c>
      <c r="AZ101" s="3" t="s">
        <v>665</v>
      </c>
      <c r="BA101" s="3" t="s">
        <v>675</v>
      </c>
      <c r="BB101">
        <v>0</v>
      </c>
      <c r="BC101">
        <v>0</v>
      </c>
      <c r="BD101" s="3" t="s">
        <v>665</v>
      </c>
      <c r="BE101">
        <v>0</v>
      </c>
      <c r="BF101">
        <v>0</v>
      </c>
      <c r="BG101" s="3" t="s">
        <v>665</v>
      </c>
      <c r="BH101" s="5">
        <v>0</v>
      </c>
      <c r="BI101" s="5">
        <v>0</v>
      </c>
      <c r="BJ101" s="3" t="s">
        <v>676</v>
      </c>
      <c r="BL101" s="3" t="s">
        <v>676</v>
      </c>
      <c r="BM101">
        <v>0</v>
      </c>
      <c r="BN101">
        <v>0</v>
      </c>
      <c r="BO101" s="3" t="s">
        <v>665</v>
      </c>
      <c r="BP101">
        <v>0</v>
      </c>
      <c r="BQ101">
        <v>0</v>
      </c>
      <c r="BR101" s="3" t="s">
        <v>665</v>
      </c>
      <c r="BS101">
        <v>0</v>
      </c>
      <c r="BT101">
        <v>0</v>
      </c>
      <c r="BU101" s="3" t="s">
        <v>677</v>
      </c>
      <c r="BV101">
        <v>0</v>
      </c>
      <c r="BW101">
        <v>0</v>
      </c>
      <c r="BX101" s="3">
        <v>0</v>
      </c>
      <c r="BY101">
        <v>0</v>
      </c>
      <c r="BZ101">
        <v>0</v>
      </c>
      <c r="CA101" s="3" t="s">
        <v>665</v>
      </c>
      <c r="CB101">
        <v>0</v>
      </c>
      <c r="CC101">
        <v>0</v>
      </c>
      <c r="CD101" s="3" t="s">
        <v>678</v>
      </c>
      <c r="CE101" s="3" t="s">
        <v>665</v>
      </c>
      <c r="CF101">
        <v>0</v>
      </c>
      <c r="CG101">
        <v>0</v>
      </c>
      <c r="CH101" s="3" t="s">
        <v>665</v>
      </c>
      <c r="CI101" s="3" t="s">
        <v>665</v>
      </c>
      <c r="CJ101" s="3" t="s">
        <v>665</v>
      </c>
      <c r="CK101" s="3" t="s">
        <v>679</v>
      </c>
      <c r="CL101" s="3" t="s">
        <v>680</v>
      </c>
      <c r="CM101" s="2">
        <v>43484</v>
      </c>
      <c r="CN101" s="2">
        <v>43465</v>
      </c>
    </row>
    <row r="102" spans="1:92" x14ac:dyDescent="0.25">
      <c r="A102">
        <v>2018</v>
      </c>
      <c r="B102" s="2">
        <v>43374</v>
      </c>
      <c r="C102" s="2">
        <v>43465</v>
      </c>
      <c r="D102" t="s">
        <v>208</v>
      </c>
      <c r="E102" s="5">
        <v>95</v>
      </c>
      <c r="F102" t="s">
        <v>501</v>
      </c>
      <c r="G102" t="s">
        <v>313</v>
      </c>
      <c r="H102" t="s">
        <v>313</v>
      </c>
      <c r="I102" t="s">
        <v>502</v>
      </c>
      <c r="J102" t="s">
        <v>503</v>
      </c>
      <c r="K102" t="s">
        <v>307</v>
      </c>
      <c r="L102" t="s">
        <v>211</v>
      </c>
      <c r="M102" s="8">
        <v>4666.66</v>
      </c>
      <c r="N102" s="8">
        <v>4666.66</v>
      </c>
      <c r="O102" t="s">
        <v>664</v>
      </c>
      <c r="P102">
        <v>0</v>
      </c>
      <c r="Q102">
        <v>0</v>
      </c>
      <c r="R102" s="3" t="s">
        <v>665</v>
      </c>
      <c r="S102" s="3" t="s">
        <v>666</v>
      </c>
      <c r="T102" s="3" t="s">
        <v>665</v>
      </c>
      <c r="U102" s="3" t="s">
        <v>667</v>
      </c>
      <c r="V102" s="8">
        <v>4666.66</v>
      </c>
      <c r="W102" s="8">
        <v>4666.66</v>
      </c>
      <c r="X102" s="3" t="s">
        <v>668</v>
      </c>
      <c r="Y102" s="3" t="s">
        <v>669</v>
      </c>
      <c r="Z102">
        <v>0</v>
      </c>
      <c r="AA102">
        <v>0</v>
      </c>
      <c r="AB102" s="3" t="s">
        <v>665</v>
      </c>
      <c r="AC102" t="s">
        <v>670</v>
      </c>
      <c r="AD102">
        <v>0</v>
      </c>
      <c r="AE102">
        <v>0</v>
      </c>
      <c r="AF102" s="3" t="s">
        <v>665</v>
      </c>
      <c r="AG102" s="3" t="s">
        <v>671</v>
      </c>
      <c r="AH102">
        <v>0</v>
      </c>
      <c r="AI102">
        <v>0</v>
      </c>
      <c r="AJ102" t="s">
        <v>665</v>
      </c>
      <c r="AK102" t="s">
        <v>672</v>
      </c>
      <c r="AL102">
        <v>0</v>
      </c>
      <c r="AM102">
        <v>0</v>
      </c>
      <c r="AN102" s="3" t="s">
        <v>665</v>
      </c>
      <c r="AO102" s="3" t="s">
        <v>665</v>
      </c>
      <c r="AP102" s="7">
        <v>0</v>
      </c>
      <c r="AQ102" s="7">
        <v>0</v>
      </c>
      <c r="AR102" s="3" t="s">
        <v>665</v>
      </c>
      <c r="AS102" s="3" t="s">
        <v>673</v>
      </c>
      <c r="AT102">
        <v>0</v>
      </c>
      <c r="AU102">
        <v>0</v>
      </c>
      <c r="AV102" s="3" t="s">
        <v>665</v>
      </c>
      <c r="AW102" s="3" t="s">
        <v>674</v>
      </c>
      <c r="AX102">
        <v>0</v>
      </c>
      <c r="AY102">
        <v>0</v>
      </c>
      <c r="AZ102" s="3" t="s">
        <v>665</v>
      </c>
      <c r="BA102" s="3" t="s">
        <v>675</v>
      </c>
      <c r="BB102">
        <v>0</v>
      </c>
      <c r="BC102">
        <v>0</v>
      </c>
      <c r="BD102" s="3" t="s">
        <v>665</v>
      </c>
      <c r="BE102">
        <v>0</v>
      </c>
      <c r="BF102">
        <v>0</v>
      </c>
      <c r="BG102" s="3" t="s">
        <v>665</v>
      </c>
      <c r="BH102" s="5">
        <v>0</v>
      </c>
      <c r="BI102" s="5">
        <v>0</v>
      </c>
      <c r="BJ102" s="3" t="s">
        <v>676</v>
      </c>
      <c r="BL102" s="3" t="s">
        <v>676</v>
      </c>
      <c r="BM102">
        <v>0</v>
      </c>
      <c r="BN102">
        <v>0</v>
      </c>
      <c r="BO102" s="3" t="s">
        <v>665</v>
      </c>
      <c r="BP102">
        <v>0</v>
      </c>
      <c r="BQ102">
        <v>0</v>
      </c>
      <c r="BR102" s="3" t="s">
        <v>665</v>
      </c>
      <c r="BS102">
        <v>0</v>
      </c>
      <c r="BT102">
        <v>0</v>
      </c>
      <c r="BU102" s="3" t="s">
        <v>677</v>
      </c>
      <c r="BV102">
        <v>0</v>
      </c>
      <c r="BW102">
        <v>0</v>
      </c>
      <c r="BX102" s="3">
        <v>0</v>
      </c>
      <c r="BY102">
        <v>0</v>
      </c>
      <c r="BZ102">
        <v>0</v>
      </c>
      <c r="CA102" s="3" t="s">
        <v>665</v>
      </c>
      <c r="CB102">
        <v>0</v>
      </c>
      <c r="CC102">
        <v>0</v>
      </c>
      <c r="CD102" s="3" t="s">
        <v>678</v>
      </c>
      <c r="CE102" s="3" t="s">
        <v>665</v>
      </c>
      <c r="CF102">
        <v>0</v>
      </c>
      <c r="CG102">
        <v>0</v>
      </c>
      <c r="CH102" s="3" t="s">
        <v>665</v>
      </c>
      <c r="CI102" s="3" t="s">
        <v>665</v>
      </c>
      <c r="CJ102" s="3" t="s">
        <v>665</v>
      </c>
      <c r="CK102" s="3" t="s">
        <v>679</v>
      </c>
      <c r="CL102" s="3" t="s">
        <v>680</v>
      </c>
      <c r="CM102" s="2">
        <v>43484</v>
      </c>
      <c r="CN102" s="2">
        <v>43465</v>
      </c>
    </row>
    <row r="103" spans="1:92" x14ac:dyDescent="0.25">
      <c r="A103">
        <v>2018</v>
      </c>
      <c r="B103" s="2">
        <v>43374</v>
      </c>
      <c r="C103" s="2">
        <v>43465</v>
      </c>
      <c r="D103" t="s">
        <v>208</v>
      </c>
      <c r="E103" s="5">
        <v>96</v>
      </c>
      <c r="F103" t="s">
        <v>504</v>
      </c>
      <c r="G103" t="s">
        <v>313</v>
      </c>
      <c r="H103" t="s">
        <v>313</v>
      </c>
      <c r="I103" t="s">
        <v>482</v>
      </c>
      <c r="J103" t="s">
        <v>470</v>
      </c>
      <c r="K103" t="s">
        <v>304</v>
      </c>
      <c r="L103" t="s">
        <v>212</v>
      </c>
      <c r="M103" s="8">
        <v>5000</v>
      </c>
      <c r="N103" s="8">
        <v>5000</v>
      </c>
      <c r="O103" t="s">
        <v>664</v>
      </c>
      <c r="P103">
        <v>0</v>
      </c>
      <c r="Q103">
        <v>0</v>
      </c>
      <c r="R103" s="3" t="s">
        <v>665</v>
      </c>
      <c r="S103" s="3" t="s">
        <v>666</v>
      </c>
      <c r="T103" s="3" t="s">
        <v>665</v>
      </c>
      <c r="U103" s="3" t="s">
        <v>667</v>
      </c>
      <c r="V103" s="8">
        <v>5000</v>
      </c>
      <c r="W103" s="8">
        <v>5000</v>
      </c>
      <c r="X103" s="3" t="s">
        <v>668</v>
      </c>
      <c r="Y103" s="3" t="s">
        <v>669</v>
      </c>
      <c r="Z103">
        <v>0</v>
      </c>
      <c r="AA103">
        <v>0</v>
      </c>
      <c r="AB103" s="3" t="s">
        <v>665</v>
      </c>
      <c r="AC103" t="s">
        <v>670</v>
      </c>
      <c r="AD103">
        <v>0</v>
      </c>
      <c r="AE103">
        <v>0</v>
      </c>
      <c r="AF103" s="3" t="s">
        <v>665</v>
      </c>
      <c r="AG103" s="3" t="s">
        <v>671</v>
      </c>
      <c r="AH103">
        <v>0</v>
      </c>
      <c r="AI103">
        <v>0</v>
      </c>
      <c r="AJ103" t="s">
        <v>665</v>
      </c>
      <c r="AK103" t="s">
        <v>672</v>
      </c>
      <c r="AL103">
        <v>0</v>
      </c>
      <c r="AM103">
        <v>0</v>
      </c>
      <c r="AN103" s="3" t="s">
        <v>665</v>
      </c>
      <c r="AO103" s="3" t="s">
        <v>665</v>
      </c>
      <c r="AP103" s="7">
        <v>0</v>
      </c>
      <c r="AQ103" s="7">
        <v>0</v>
      </c>
      <c r="AR103" s="3" t="s">
        <v>665</v>
      </c>
      <c r="AS103" s="3" t="s">
        <v>673</v>
      </c>
      <c r="AT103">
        <v>0</v>
      </c>
      <c r="AU103">
        <v>0</v>
      </c>
      <c r="AV103" s="3" t="s">
        <v>665</v>
      </c>
      <c r="AW103" s="3" t="s">
        <v>674</v>
      </c>
      <c r="AX103">
        <v>0</v>
      </c>
      <c r="AY103">
        <v>0</v>
      </c>
      <c r="AZ103" s="3" t="s">
        <v>665</v>
      </c>
      <c r="BA103" s="3" t="s">
        <v>675</v>
      </c>
      <c r="BB103">
        <v>0</v>
      </c>
      <c r="BC103">
        <v>0</v>
      </c>
      <c r="BD103" s="3" t="s">
        <v>665</v>
      </c>
      <c r="BE103">
        <v>0</v>
      </c>
      <c r="BF103">
        <v>0</v>
      </c>
      <c r="BG103" s="3" t="s">
        <v>665</v>
      </c>
      <c r="BH103" s="5">
        <v>0</v>
      </c>
      <c r="BI103" s="5">
        <v>0</v>
      </c>
      <c r="BJ103" s="3" t="s">
        <v>676</v>
      </c>
      <c r="BL103" s="3" t="s">
        <v>676</v>
      </c>
      <c r="BM103">
        <v>0</v>
      </c>
      <c r="BN103">
        <v>0</v>
      </c>
      <c r="BO103" s="3" t="s">
        <v>665</v>
      </c>
      <c r="BP103">
        <v>0</v>
      </c>
      <c r="BQ103">
        <v>0</v>
      </c>
      <c r="BR103" s="3" t="s">
        <v>665</v>
      </c>
      <c r="BS103">
        <v>0</v>
      </c>
      <c r="BT103">
        <v>0</v>
      </c>
      <c r="BU103" s="3" t="s">
        <v>677</v>
      </c>
      <c r="BV103">
        <v>0</v>
      </c>
      <c r="BW103">
        <v>0</v>
      </c>
      <c r="BX103" s="3">
        <v>0</v>
      </c>
      <c r="BY103">
        <v>0</v>
      </c>
      <c r="BZ103">
        <v>0</v>
      </c>
      <c r="CA103" s="3" t="s">
        <v>665</v>
      </c>
      <c r="CB103">
        <v>0</v>
      </c>
      <c r="CC103">
        <v>0</v>
      </c>
      <c r="CD103" s="3" t="s">
        <v>678</v>
      </c>
      <c r="CE103" s="3" t="s">
        <v>665</v>
      </c>
      <c r="CF103">
        <v>0</v>
      </c>
      <c r="CG103">
        <v>0</v>
      </c>
      <c r="CH103" s="3" t="s">
        <v>665</v>
      </c>
      <c r="CI103" s="3" t="s">
        <v>665</v>
      </c>
      <c r="CJ103" s="3" t="s">
        <v>665</v>
      </c>
      <c r="CK103" s="3" t="s">
        <v>679</v>
      </c>
      <c r="CL103" s="3" t="s">
        <v>680</v>
      </c>
      <c r="CM103" s="2">
        <v>43484</v>
      </c>
      <c r="CN103" s="2">
        <v>43465</v>
      </c>
    </row>
    <row r="104" spans="1:92" x14ac:dyDescent="0.25">
      <c r="A104">
        <v>2018</v>
      </c>
      <c r="B104" s="2">
        <v>43374</v>
      </c>
      <c r="C104" s="2">
        <v>43465</v>
      </c>
      <c r="D104" t="s">
        <v>208</v>
      </c>
      <c r="E104" s="5">
        <v>97</v>
      </c>
      <c r="F104" t="s">
        <v>504</v>
      </c>
      <c r="G104" t="s">
        <v>313</v>
      </c>
      <c r="H104" t="s">
        <v>313</v>
      </c>
      <c r="I104" t="s">
        <v>505</v>
      </c>
      <c r="J104" t="s">
        <v>350</v>
      </c>
      <c r="K104" t="s">
        <v>441</v>
      </c>
      <c r="L104" t="s">
        <v>212</v>
      </c>
      <c r="M104" s="8">
        <v>5000</v>
      </c>
      <c r="N104" s="8">
        <v>5000</v>
      </c>
      <c r="O104" t="s">
        <v>664</v>
      </c>
      <c r="P104">
        <v>0</v>
      </c>
      <c r="Q104">
        <v>0</v>
      </c>
      <c r="R104" s="3" t="s">
        <v>665</v>
      </c>
      <c r="S104" s="3" t="s">
        <v>666</v>
      </c>
      <c r="T104" s="3" t="s">
        <v>665</v>
      </c>
      <c r="U104" s="3" t="s">
        <v>667</v>
      </c>
      <c r="V104" s="8">
        <v>5000</v>
      </c>
      <c r="W104" s="8">
        <v>5000</v>
      </c>
      <c r="X104" s="3" t="s">
        <v>668</v>
      </c>
      <c r="Y104" s="3" t="s">
        <v>669</v>
      </c>
      <c r="Z104">
        <v>0</v>
      </c>
      <c r="AA104">
        <v>0</v>
      </c>
      <c r="AB104" s="3" t="s">
        <v>665</v>
      </c>
      <c r="AC104" t="s">
        <v>670</v>
      </c>
      <c r="AD104">
        <v>0</v>
      </c>
      <c r="AE104">
        <v>0</v>
      </c>
      <c r="AF104" s="3" t="s">
        <v>665</v>
      </c>
      <c r="AG104" s="3" t="s">
        <v>671</v>
      </c>
      <c r="AH104">
        <v>0</v>
      </c>
      <c r="AI104">
        <v>0</v>
      </c>
      <c r="AJ104" t="s">
        <v>665</v>
      </c>
      <c r="AK104" t="s">
        <v>672</v>
      </c>
      <c r="AL104">
        <v>0</v>
      </c>
      <c r="AM104">
        <v>0</v>
      </c>
      <c r="AN104" s="3" t="s">
        <v>665</v>
      </c>
      <c r="AO104" s="3" t="s">
        <v>665</v>
      </c>
      <c r="AP104" s="7">
        <v>0</v>
      </c>
      <c r="AQ104" s="7">
        <v>0</v>
      </c>
      <c r="AR104" s="3" t="s">
        <v>665</v>
      </c>
      <c r="AS104" s="3" t="s">
        <v>673</v>
      </c>
      <c r="AT104">
        <v>0</v>
      </c>
      <c r="AU104">
        <v>0</v>
      </c>
      <c r="AV104" s="3" t="s">
        <v>665</v>
      </c>
      <c r="AW104" s="3" t="s">
        <v>674</v>
      </c>
      <c r="AX104">
        <v>0</v>
      </c>
      <c r="AY104">
        <v>0</v>
      </c>
      <c r="AZ104" s="3" t="s">
        <v>665</v>
      </c>
      <c r="BA104" s="3" t="s">
        <v>675</v>
      </c>
      <c r="BB104">
        <v>0</v>
      </c>
      <c r="BC104">
        <v>0</v>
      </c>
      <c r="BD104" s="3" t="s">
        <v>665</v>
      </c>
      <c r="BE104">
        <v>0</v>
      </c>
      <c r="BF104">
        <v>0</v>
      </c>
      <c r="BG104" s="3" t="s">
        <v>665</v>
      </c>
      <c r="BH104" s="5">
        <v>0</v>
      </c>
      <c r="BI104" s="5">
        <v>0</v>
      </c>
      <c r="BJ104" s="3" t="s">
        <v>676</v>
      </c>
      <c r="BL104" s="3" t="s">
        <v>676</v>
      </c>
      <c r="BM104">
        <v>0</v>
      </c>
      <c r="BN104">
        <v>0</v>
      </c>
      <c r="BO104" s="3" t="s">
        <v>665</v>
      </c>
      <c r="BP104">
        <v>0</v>
      </c>
      <c r="BQ104">
        <v>0</v>
      </c>
      <c r="BR104" s="3" t="s">
        <v>665</v>
      </c>
      <c r="BS104">
        <v>0</v>
      </c>
      <c r="BT104">
        <v>0</v>
      </c>
      <c r="BU104" s="3" t="s">
        <v>677</v>
      </c>
      <c r="BV104">
        <v>0</v>
      </c>
      <c r="BW104">
        <v>0</v>
      </c>
      <c r="BX104" s="3">
        <v>0</v>
      </c>
      <c r="BY104">
        <v>0</v>
      </c>
      <c r="BZ104">
        <v>0</v>
      </c>
      <c r="CA104" s="3" t="s">
        <v>665</v>
      </c>
      <c r="CB104">
        <v>0</v>
      </c>
      <c r="CC104">
        <v>0</v>
      </c>
      <c r="CD104" s="3" t="s">
        <v>678</v>
      </c>
      <c r="CE104" s="3" t="s">
        <v>665</v>
      </c>
      <c r="CF104">
        <v>0</v>
      </c>
      <c r="CG104">
        <v>0</v>
      </c>
      <c r="CH104" s="3" t="s">
        <v>665</v>
      </c>
      <c r="CI104" s="3" t="s">
        <v>665</v>
      </c>
      <c r="CJ104" s="3" t="s">
        <v>665</v>
      </c>
      <c r="CK104" s="3" t="s">
        <v>679</v>
      </c>
      <c r="CL104" s="3" t="s">
        <v>680</v>
      </c>
      <c r="CM104" s="2">
        <v>43484</v>
      </c>
      <c r="CN104" s="2">
        <v>43465</v>
      </c>
    </row>
    <row r="105" spans="1:92" x14ac:dyDescent="0.25">
      <c r="A105">
        <v>2018</v>
      </c>
      <c r="B105" s="2">
        <v>43374</v>
      </c>
      <c r="C105" s="2">
        <v>43465</v>
      </c>
      <c r="D105" t="s">
        <v>208</v>
      </c>
      <c r="E105" s="5">
        <v>98</v>
      </c>
      <c r="F105" t="s">
        <v>508</v>
      </c>
      <c r="G105" t="s">
        <v>313</v>
      </c>
      <c r="H105" t="s">
        <v>313</v>
      </c>
      <c r="I105" t="s">
        <v>509</v>
      </c>
      <c r="J105" t="s">
        <v>510</v>
      </c>
      <c r="K105" t="s">
        <v>511</v>
      </c>
      <c r="L105" t="s">
        <v>212</v>
      </c>
      <c r="M105" s="8">
        <v>5000</v>
      </c>
      <c r="N105" s="8">
        <v>5000</v>
      </c>
      <c r="O105" t="s">
        <v>664</v>
      </c>
      <c r="P105">
        <v>0</v>
      </c>
      <c r="Q105">
        <v>0</v>
      </c>
      <c r="R105" s="3" t="s">
        <v>665</v>
      </c>
      <c r="S105" s="3" t="s">
        <v>666</v>
      </c>
      <c r="T105" s="3" t="s">
        <v>665</v>
      </c>
      <c r="U105" s="3" t="s">
        <v>667</v>
      </c>
      <c r="V105" s="8">
        <v>5000</v>
      </c>
      <c r="W105" s="8">
        <v>5000</v>
      </c>
      <c r="X105" s="3" t="s">
        <v>668</v>
      </c>
      <c r="Y105" s="3" t="s">
        <v>669</v>
      </c>
      <c r="Z105">
        <v>0</v>
      </c>
      <c r="AA105">
        <v>0</v>
      </c>
      <c r="AB105" s="3" t="s">
        <v>665</v>
      </c>
      <c r="AC105" t="s">
        <v>670</v>
      </c>
      <c r="AD105">
        <v>0</v>
      </c>
      <c r="AE105">
        <v>0</v>
      </c>
      <c r="AF105" s="3" t="s">
        <v>665</v>
      </c>
      <c r="AG105" s="3" t="s">
        <v>671</v>
      </c>
      <c r="AH105">
        <v>0</v>
      </c>
      <c r="AI105">
        <v>0</v>
      </c>
      <c r="AJ105" t="s">
        <v>665</v>
      </c>
      <c r="AK105" t="s">
        <v>672</v>
      </c>
      <c r="AL105">
        <v>0</v>
      </c>
      <c r="AM105">
        <v>0</v>
      </c>
      <c r="AN105" s="3" t="s">
        <v>665</v>
      </c>
      <c r="AO105" s="3" t="s">
        <v>665</v>
      </c>
      <c r="AP105" s="7">
        <v>0</v>
      </c>
      <c r="AQ105" s="7">
        <v>0</v>
      </c>
      <c r="AR105" s="3" t="s">
        <v>665</v>
      </c>
      <c r="AS105" s="3" t="s">
        <v>673</v>
      </c>
      <c r="AT105">
        <v>0</v>
      </c>
      <c r="AU105">
        <v>0</v>
      </c>
      <c r="AV105" s="3" t="s">
        <v>665</v>
      </c>
      <c r="AW105" s="3" t="s">
        <v>674</v>
      </c>
      <c r="AX105">
        <v>0</v>
      </c>
      <c r="AY105">
        <v>0</v>
      </c>
      <c r="AZ105" s="3" t="s">
        <v>665</v>
      </c>
      <c r="BA105" s="3" t="s">
        <v>675</v>
      </c>
      <c r="BB105">
        <v>0</v>
      </c>
      <c r="BC105">
        <v>0</v>
      </c>
      <c r="BD105" s="3" t="s">
        <v>665</v>
      </c>
      <c r="BE105">
        <v>0</v>
      </c>
      <c r="BF105">
        <v>0</v>
      </c>
      <c r="BG105" s="3" t="s">
        <v>665</v>
      </c>
      <c r="BH105" s="5">
        <v>0</v>
      </c>
      <c r="BI105" s="5">
        <v>0</v>
      </c>
      <c r="BJ105" s="3" t="s">
        <v>676</v>
      </c>
      <c r="BL105" s="3" t="s">
        <v>676</v>
      </c>
      <c r="BM105">
        <v>0</v>
      </c>
      <c r="BN105">
        <v>0</v>
      </c>
      <c r="BO105" s="3" t="s">
        <v>665</v>
      </c>
      <c r="BP105">
        <v>0</v>
      </c>
      <c r="BQ105">
        <v>0</v>
      </c>
      <c r="BR105" s="3" t="s">
        <v>665</v>
      </c>
      <c r="BS105">
        <v>0</v>
      </c>
      <c r="BT105">
        <v>0</v>
      </c>
      <c r="BU105" s="3" t="s">
        <v>677</v>
      </c>
      <c r="BV105">
        <v>0</v>
      </c>
      <c r="BW105">
        <v>0</v>
      </c>
      <c r="BX105" s="3">
        <v>0</v>
      </c>
      <c r="BY105">
        <v>0</v>
      </c>
      <c r="BZ105">
        <v>0</v>
      </c>
      <c r="CA105" s="3" t="s">
        <v>665</v>
      </c>
      <c r="CB105">
        <v>0</v>
      </c>
      <c r="CC105">
        <v>0</v>
      </c>
      <c r="CD105" s="3" t="s">
        <v>678</v>
      </c>
      <c r="CE105" s="3" t="s">
        <v>665</v>
      </c>
      <c r="CF105">
        <v>0</v>
      </c>
      <c r="CG105">
        <v>0</v>
      </c>
      <c r="CH105" s="3" t="s">
        <v>665</v>
      </c>
      <c r="CI105" s="3" t="s">
        <v>665</v>
      </c>
      <c r="CJ105" s="3" t="s">
        <v>665</v>
      </c>
      <c r="CK105" s="3" t="s">
        <v>679</v>
      </c>
      <c r="CL105" s="3" t="s">
        <v>680</v>
      </c>
      <c r="CM105" s="2">
        <v>43484</v>
      </c>
      <c r="CN105" s="2">
        <v>43465</v>
      </c>
    </row>
    <row r="106" spans="1:92" x14ac:dyDescent="0.25">
      <c r="A106">
        <v>2018</v>
      </c>
      <c r="B106" s="2">
        <v>43374</v>
      </c>
      <c r="C106" s="2">
        <v>43465</v>
      </c>
      <c r="D106" t="s">
        <v>208</v>
      </c>
      <c r="E106" s="5">
        <v>99</v>
      </c>
      <c r="F106" t="s">
        <v>512</v>
      </c>
      <c r="G106" t="s">
        <v>313</v>
      </c>
      <c r="H106" t="s">
        <v>313</v>
      </c>
      <c r="I106" t="s">
        <v>513</v>
      </c>
      <c r="J106" t="s">
        <v>307</v>
      </c>
      <c r="K106" t="s">
        <v>514</v>
      </c>
      <c r="L106" t="s">
        <v>212</v>
      </c>
      <c r="M106" s="8">
        <v>4000</v>
      </c>
      <c r="N106" s="8">
        <v>4000</v>
      </c>
      <c r="O106" t="s">
        <v>664</v>
      </c>
      <c r="P106">
        <v>0</v>
      </c>
      <c r="Q106">
        <v>0</v>
      </c>
      <c r="R106" s="3" t="s">
        <v>665</v>
      </c>
      <c r="S106" s="3" t="s">
        <v>666</v>
      </c>
      <c r="T106" s="3" t="s">
        <v>665</v>
      </c>
      <c r="U106" s="3" t="s">
        <v>667</v>
      </c>
      <c r="V106" s="8">
        <v>4000</v>
      </c>
      <c r="W106" s="8">
        <v>4000</v>
      </c>
      <c r="X106" s="3" t="s">
        <v>668</v>
      </c>
      <c r="Y106" s="3" t="s">
        <v>669</v>
      </c>
      <c r="Z106">
        <v>0</v>
      </c>
      <c r="AA106">
        <v>0</v>
      </c>
      <c r="AB106" s="3" t="s">
        <v>665</v>
      </c>
      <c r="AC106" t="s">
        <v>670</v>
      </c>
      <c r="AD106">
        <v>0</v>
      </c>
      <c r="AE106">
        <v>0</v>
      </c>
      <c r="AF106" s="3" t="s">
        <v>665</v>
      </c>
      <c r="AG106" s="3" t="s">
        <v>671</v>
      </c>
      <c r="AH106">
        <v>0</v>
      </c>
      <c r="AI106">
        <v>0</v>
      </c>
      <c r="AJ106" t="s">
        <v>665</v>
      </c>
      <c r="AK106" t="s">
        <v>672</v>
      </c>
      <c r="AL106">
        <v>0</v>
      </c>
      <c r="AM106">
        <v>0</v>
      </c>
      <c r="AN106" s="3" t="s">
        <v>665</v>
      </c>
      <c r="AO106" s="3" t="s">
        <v>665</v>
      </c>
      <c r="AP106" s="7">
        <v>0</v>
      </c>
      <c r="AQ106" s="7">
        <v>0</v>
      </c>
      <c r="AR106" s="3" t="s">
        <v>665</v>
      </c>
      <c r="AS106" s="3" t="s">
        <v>673</v>
      </c>
      <c r="AT106">
        <v>0</v>
      </c>
      <c r="AU106">
        <v>0</v>
      </c>
      <c r="AV106" s="3" t="s">
        <v>665</v>
      </c>
      <c r="AW106" s="3" t="s">
        <v>674</v>
      </c>
      <c r="AX106">
        <v>0</v>
      </c>
      <c r="AY106">
        <v>0</v>
      </c>
      <c r="AZ106" s="3" t="s">
        <v>665</v>
      </c>
      <c r="BA106" s="3" t="s">
        <v>675</v>
      </c>
      <c r="BB106">
        <v>0</v>
      </c>
      <c r="BC106">
        <v>0</v>
      </c>
      <c r="BD106" s="3" t="s">
        <v>665</v>
      </c>
      <c r="BE106">
        <v>0</v>
      </c>
      <c r="BF106">
        <v>0</v>
      </c>
      <c r="BG106" s="3" t="s">
        <v>665</v>
      </c>
      <c r="BH106" s="5">
        <v>0</v>
      </c>
      <c r="BI106" s="5">
        <v>0</v>
      </c>
      <c r="BJ106" s="3" t="s">
        <v>676</v>
      </c>
      <c r="BL106" s="3" t="s">
        <v>676</v>
      </c>
      <c r="BM106">
        <v>0</v>
      </c>
      <c r="BN106">
        <v>0</v>
      </c>
      <c r="BO106" s="3" t="s">
        <v>665</v>
      </c>
      <c r="BP106">
        <v>0</v>
      </c>
      <c r="BQ106">
        <v>0</v>
      </c>
      <c r="BR106" s="3" t="s">
        <v>665</v>
      </c>
      <c r="BS106">
        <v>0</v>
      </c>
      <c r="BT106">
        <v>0</v>
      </c>
      <c r="BU106" s="3" t="s">
        <v>677</v>
      </c>
      <c r="BV106">
        <v>0</v>
      </c>
      <c r="BW106">
        <v>0</v>
      </c>
      <c r="BX106" s="3">
        <v>0</v>
      </c>
      <c r="BY106">
        <v>0</v>
      </c>
      <c r="BZ106">
        <v>0</v>
      </c>
      <c r="CA106" s="3" t="s">
        <v>665</v>
      </c>
      <c r="CB106">
        <v>0</v>
      </c>
      <c r="CC106">
        <v>0</v>
      </c>
      <c r="CD106" s="3" t="s">
        <v>678</v>
      </c>
      <c r="CE106" s="3" t="s">
        <v>665</v>
      </c>
      <c r="CF106">
        <v>0</v>
      </c>
      <c r="CG106">
        <v>0</v>
      </c>
      <c r="CH106" s="3" t="s">
        <v>665</v>
      </c>
      <c r="CI106" s="3" t="s">
        <v>665</v>
      </c>
      <c r="CJ106" s="3" t="s">
        <v>665</v>
      </c>
      <c r="CK106" s="3" t="s">
        <v>679</v>
      </c>
      <c r="CL106" s="3" t="s">
        <v>680</v>
      </c>
      <c r="CM106" s="2">
        <v>43484</v>
      </c>
      <c r="CN106" s="2">
        <v>43465</v>
      </c>
    </row>
    <row r="107" spans="1:92" x14ac:dyDescent="0.25">
      <c r="A107">
        <v>2018</v>
      </c>
      <c r="B107" s="2">
        <v>43374</v>
      </c>
      <c r="C107" s="2">
        <v>43465</v>
      </c>
      <c r="D107" t="s">
        <v>208</v>
      </c>
      <c r="E107" s="5">
        <v>100</v>
      </c>
      <c r="F107" t="s">
        <v>506</v>
      </c>
      <c r="G107" t="s">
        <v>313</v>
      </c>
      <c r="H107" t="s">
        <v>313</v>
      </c>
      <c r="I107" t="s">
        <v>515</v>
      </c>
      <c r="J107" t="s">
        <v>221</v>
      </c>
      <c r="K107" t="s">
        <v>516</v>
      </c>
      <c r="L107" t="s">
        <v>212</v>
      </c>
      <c r="M107" s="8">
        <v>4000</v>
      </c>
      <c r="N107" s="8">
        <v>4000</v>
      </c>
      <c r="O107" t="s">
        <v>664</v>
      </c>
      <c r="P107">
        <v>0</v>
      </c>
      <c r="Q107">
        <v>0</v>
      </c>
      <c r="R107" s="3" t="s">
        <v>665</v>
      </c>
      <c r="S107" s="3" t="s">
        <v>666</v>
      </c>
      <c r="T107" s="3" t="s">
        <v>665</v>
      </c>
      <c r="U107" s="3" t="s">
        <v>667</v>
      </c>
      <c r="V107" s="8">
        <v>4000</v>
      </c>
      <c r="W107" s="8">
        <v>4000</v>
      </c>
      <c r="X107" s="3" t="s">
        <v>668</v>
      </c>
      <c r="Y107" s="3" t="s">
        <v>669</v>
      </c>
      <c r="Z107">
        <v>0</v>
      </c>
      <c r="AA107">
        <v>0</v>
      </c>
      <c r="AB107" s="3" t="s">
        <v>665</v>
      </c>
      <c r="AC107" t="s">
        <v>670</v>
      </c>
      <c r="AD107">
        <v>0</v>
      </c>
      <c r="AE107">
        <v>0</v>
      </c>
      <c r="AF107" s="3" t="s">
        <v>665</v>
      </c>
      <c r="AG107" s="3" t="s">
        <v>671</v>
      </c>
      <c r="AH107">
        <v>0</v>
      </c>
      <c r="AI107">
        <v>0</v>
      </c>
      <c r="AJ107" t="s">
        <v>665</v>
      </c>
      <c r="AK107" t="s">
        <v>672</v>
      </c>
      <c r="AL107">
        <v>0</v>
      </c>
      <c r="AM107">
        <v>0</v>
      </c>
      <c r="AN107" s="3" t="s">
        <v>665</v>
      </c>
      <c r="AO107" s="3" t="s">
        <v>665</v>
      </c>
      <c r="AP107" s="7">
        <v>0</v>
      </c>
      <c r="AQ107" s="7">
        <v>0</v>
      </c>
      <c r="AR107" s="3" t="s">
        <v>665</v>
      </c>
      <c r="AS107" s="3" t="s">
        <v>673</v>
      </c>
      <c r="AT107">
        <v>0</v>
      </c>
      <c r="AU107">
        <v>0</v>
      </c>
      <c r="AV107" s="3" t="s">
        <v>665</v>
      </c>
      <c r="AW107" s="3" t="s">
        <v>674</v>
      </c>
      <c r="AX107">
        <v>0</v>
      </c>
      <c r="AY107">
        <v>0</v>
      </c>
      <c r="AZ107" s="3" t="s">
        <v>665</v>
      </c>
      <c r="BA107" s="3" t="s">
        <v>675</v>
      </c>
      <c r="BB107">
        <v>0</v>
      </c>
      <c r="BC107">
        <v>0</v>
      </c>
      <c r="BD107" s="3" t="s">
        <v>665</v>
      </c>
      <c r="BE107">
        <v>0</v>
      </c>
      <c r="BF107">
        <v>0</v>
      </c>
      <c r="BG107" s="3" t="s">
        <v>665</v>
      </c>
      <c r="BH107" s="5">
        <v>0</v>
      </c>
      <c r="BI107" s="5">
        <v>0</v>
      </c>
      <c r="BJ107" s="3" t="s">
        <v>676</v>
      </c>
      <c r="BL107" s="3" t="s">
        <v>676</v>
      </c>
      <c r="BM107">
        <v>0</v>
      </c>
      <c r="BN107">
        <v>0</v>
      </c>
      <c r="BO107" s="3" t="s">
        <v>665</v>
      </c>
      <c r="BP107">
        <v>0</v>
      </c>
      <c r="BQ107">
        <v>0</v>
      </c>
      <c r="BR107" s="3" t="s">
        <v>665</v>
      </c>
      <c r="BS107">
        <v>0</v>
      </c>
      <c r="BT107">
        <v>0</v>
      </c>
      <c r="BU107" s="3" t="s">
        <v>677</v>
      </c>
      <c r="BV107">
        <v>0</v>
      </c>
      <c r="BW107">
        <v>0</v>
      </c>
      <c r="BX107" s="3">
        <v>0</v>
      </c>
      <c r="BY107">
        <v>0</v>
      </c>
      <c r="BZ107">
        <v>0</v>
      </c>
      <c r="CA107" s="3" t="s">
        <v>665</v>
      </c>
      <c r="CB107">
        <v>0</v>
      </c>
      <c r="CC107">
        <v>0</v>
      </c>
      <c r="CD107" s="3" t="s">
        <v>678</v>
      </c>
      <c r="CE107" s="3" t="s">
        <v>665</v>
      </c>
      <c r="CF107">
        <v>0</v>
      </c>
      <c r="CG107">
        <v>0</v>
      </c>
      <c r="CH107" s="3" t="s">
        <v>665</v>
      </c>
      <c r="CI107" s="3" t="s">
        <v>665</v>
      </c>
      <c r="CJ107" s="3" t="s">
        <v>665</v>
      </c>
      <c r="CK107" s="3" t="s">
        <v>679</v>
      </c>
      <c r="CL107" s="3" t="s">
        <v>680</v>
      </c>
      <c r="CM107" s="2">
        <v>43484</v>
      </c>
      <c r="CN107" s="2">
        <v>43465</v>
      </c>
    </row>
    <row r="108" spans="1:92" x14ac:dyDescent="0.25">
      <c r="A108">
        <v>2018</v>
      </c>
      <c r="B108" s="2">
        <v>43374</v>
      </c>
      <c r="C108" s="2">
        <v>43465</v>
      </c>
      <c r="D108" t="s">
        <v>208</v>
      </c>
      <c r="E108" s="5">
        <v>101</v>
      </c>
      <c r="F108" t="s">
        <v>504</v>
      </c>
      <c r="G108" t="s">
        <v>313</v>
      </c>
      <c r="H108" t="s">
        <v>313</v>
      </c>
      <c r="I108" t="s">
        <v>517</v>
      </c>
      <c r="J108" t="s">
        <v>518</v>
      </c>
      <c r="K108" t="s">
        <v>519</v>
      </c>
      <c r="L108" t="s">
        <v>212</v>
      </c>
      <c r="M108" s="8">
        <v>3000</v>
      </c>
      <c r="N108" s="8">
        <v>3000</v>
      </c>
      <c r="O108" t="s">
        <v>664</v>
      </c>
      <c r="P108">
        <v>0</v>
      </c>
      <c r="Q108">
        <v>0</v>
      </c>
      <c r="R108" s="3" t="s">
        <v>665</v>
      </c>
      <c r="S108" s="3" t="s">
        <v>666</v>
      </c>
      <c r="T108" s="3" t="s">
        <v>665</v>
      </c>
      <c r="U108" s="3" t="s">
        <v>667</v>
      </c>
      <c r="V108" s="8">
        <v>3000</v>
      </c>
      <c r="W108" s="8">
        <v>3000</v>
      </c>
      <c r="X108" s="3" t="s">
        <v>668</v>
      </c>
      <c r="Y108" s="3" t="s">
        <v>669</v>
      </c>
      <c r="Z108">
        <v>0</v>
      </c>
      <c r="AA108">
        <v>0</v>
      </c>
      <c r="AB108" s="3" t="s">
        <v>665</v>
      </c>
      <c r="AC108" t="s">
        <v>670</v>
      </c>
      <c r="AD108">
        <v>0</v>
      </c>
      <c r="AE108">
        <v>0</v>
      </c>
      <c r="AF108" s="3" t="s">
        <v>665</v>
      </c>
      <c r="AG108" s="3" t="s">
        <v>671</v>
      </c>
      <c r="AH108">
        <v>0</v>
      </c>
      <c r="AI108">
        <v>0</v>
      </c>
      <c r="AJ108" t="s">
        <v>665</v>
      </c>
      <c r="AK108" t="s">
        <v>672</v>
      </c>
      <c r="AL108">
        <v>0</v>
      </c>
      <c r="AM108">
        <v>0</v>
      </c>
      <c r="AN108" s="3" t="s">
        <v>665</v>
      </c>
      <c r="AO108" s="3" t="s">
        <v>665</v>
      </c>
      <c r="AP108" s="7">
        <v>0</v>
      </c>
      <c r="AQ108" s="7">
        <v>0</v>
      </c>
      <c r="AR108" s="3" t="s">
        <v>665</v>
      </c>
      <c r="AS108" s="3" t="s">
        <v>673</v>
      </c>
      <c r="AT108">
        <v>0</v>
      </c>
      <c r="AU108">
        <v>0</v>
      </c>
      <c r="AV108" s="3" t="s">
        <v>665</v>
      </c>
      <c r="AW108" s="3" t="s">
        <v>674</v>
      </c>
      <c r="AX108">
        <v>0</v>
      </c>
      <c r="AY108">
        <v>0</v>
      </c>
      <c r="AZ108" s="3" t="s">
        <v>665</v>
      </c>
      <c r="BA108" s="3" t="s">
        <v>675</v>
      </c>
      <c r="BB108">
        <v>0</v>
      </c>
      <c r="BC108">
        <v>0</v>
      </c>
      <c r="BD108" s="3" t="s">
        <v>665</v>
      </c>
      <c r="BE108">
        <v>0</v>
      </c>
      <c r="BF108">
        <v>0</v>
      </c>
      <c r="BG108" s="3" t="s">
        <v>665</v>
      </c>
      <c r="BH108" s="5">
        <v>0</v>
      </c>
      <c r="BI108" s="5">
        <v>0</v>
      </c>
      <c r="BJ108" s="3" t="s">
        <v>676</v>
      </c>
      <c r="BL108" s="3" t="s">
        <v>676</v>
      </c>
      <c r="BM108">
        <v>0</v>
      </c>
      <c r="BN108">
        <v>0</v>
      </c>
      <c r="BO108" s="3" t="s">
        <v>665</v>
      </c>
      <c r="BP108">
        <v>0</v>
      </c>
      <c r="BQ108">
        <v>0</v>
      </c>
      <c r="BR108" s="3" t="s">
        <v>665</v>
      </c>
      <c r="BS108">
        <v>0</v>
      </c>
      <c r="BT108">
        <v>0</v>
      </c>
      <c r="BU108" s="3" t="s">
        <v>677</v>
      </c>
      <c r="BV108">
        <v>0</v>
      </c>
      <c r="BW108">
        <v>0</v>
      </c>
      <c r="BX108" s="3">
        <v>0</v>
      </c>
      <c r="BY108">
        <v>0</v>
      </c>
      <c r="BZ108">
        <v>0</v>
      </c>
      <c r="CA108" s="3" t="s">
        <v>665</v>
      </c>
      <c r="CB108">
        <v>0</v>
      </c>
      <c r="CC108">
        <v>0</v>
      </c>
      <c r="CD108" s="3" t="s">
        <v>678</v>
      </c>
      <c r="CE108" s="3" t="s">
        <v>665</v>
      </c>
      <c r="CF108">
        <v>0</v>
      </c>
      <c r="CG108">
        <v>0</v>
      </c>
      <c r="CH108" s="3" t="s">
        <v>665</v>
      </c>
      <c r="CI108" s="3" t="s">
        <v>665</v>
      </c>
      <c r="CJ108" s="3" t="s">
        <v>665</v>
      </c>
      <c r="CK108" s="3" t="s">
        <v>679</v>
      </c>
      <c r="CL108" s="3" t="s">
        <v>680</v>
      </c>
      <c r="CM108" s="2">
        <v>43484</v>
      </c>
      <c r="CN108" s="2">
        <v>43465</v>
      </c>
    </row>
    <row r="109" spans="1:92" x14ac:dyDescent="0.25">
      <c r="A109">
        <v>2018</v>
      </c>
      <c r="B109" s="2">
        <v>43374</v>
      </c>
      <c r="C109" s="2">
        <v>43465</v>
      </c>
      <c r="D109" t="s">
        <v>208</v>
      </c>
      <c r="E109" s="5">
        <v>102</v>
      </c>
      <c r="F109" t="s">
        <v>508</v>
      </c>
      <c r="G109" t="s">
        <v>313</v>
      </c>
      <c r="H109" t="s">
        <v>313</v>
      </c>
      <c r="I109" s="4" t="s">
        <v>526</v>
      </c>
      <c r="J109" s="4" t="s">
        <v>382</v>
      </c>
      <c r="K109" s="4" t="s">
        <v>442</v>
      </c>
      <c r="L109" t="s">
        <v>212</v>
      </c>
      <c r="M109" s="8">
        <v>5000</v>
      </c>
      <c r="N109" s="8">
        <v>5000</v>
      </c>
      <c r="O109" t="s">
        <v>664</v>
      </c>
      <c r="P109">
        <v>0</v>
      </c>
      <c r="Q109">
        <v>0</v>
      </c>
      <c r="R109" s="3" t="s">
        <v>665</v>
      </c>
      <c r="S109" s="3" t="s">
        <v>666</v>
      </c>
      <c r="T109" s="3" t="s">
        <v>665</v>
      </c>
      <c r="U109" s="3" t="s">
        <v>667</v>
      </c>
      <c r="V109" s="8">
        <v>5000</v>
      </c>
      <c r="W109" s="8">
        <v>5000</v>
      </c>
      <c r="X109" s="3" t="s">
        <v>668</v>
      </c>
      <c r="Y109" s="3" t="s">
        <v>669</v>
      </c>
      <c r="Z109">
        <v>0</v>
      </c>
      <c r="AA109">
        <v>0</v>
      </c>
      <c r="AB109" s="3" t="s">
        <v>665</v>
      </c>
      <c r="AC109" t="s">
        <v>670</v>
      </c>
      <c r="AD109">
        <v>0</v>
      </c>
      <c r="AE109">
        <v>0</v>
      </c>
      <c r="AF109" s="3" t="s">
        <v>665</v>
      </c>
      <c r="AG109" s="3" t="s">
        <v>671</v>
      </c>
      <c r="AH109">
        <v>0</v>
      </c>
      <c r="AI109">
        <v>0</v>
      </c>
      <c r="AJ109" t="s">
        <v>665</v>
      </c>
      <c r="AK109" t="s">
        <v>672</v>
      </c>
      <c r="AL109">
        <v>0</v>
      </c>
      <c r="AM109">
        <v>0</v>
      </c>
      <c r="AN109" s="3" t="s">
        <v>665</v>
      </c>
      <c r="AO109" s="3" t="s">
        <v>665</v>
      </c>
      <c r="AP109" s="7">
        <v>0</v>
      </c>
      <c r="AQ109" s="7">
        <v>0</v>
      </c>
      <c r="AR109" s="3" t="s">
        <v>665</v>
      </c>
      <c r="AS109" s="3" t="s">
        <v>673</v>
      </c>
      <c r="AT109">
        <v>0</v>
      </c>
      <c r="AU109">
        <v>0</v>
      </c>
      <c r="AV109" s="3" t="s">
        <v>665</v>
      </c>
      <c r="AW109" s="3" t="s">
        <v>674</v>
      </c>
      <c r="AX109">
        <v>0</v>
      </c>
      <c r="AY109">
        <v>0</v>
      </c>
      <c r="AZ109" s="3" t="s">
        <v>665</v>
      </c>
      <c r="BA109" s="3" t="s">
        <v>675</v>
      </c>
      <c r="BB109">
        <v>0</v>
      </c>
      <c r="BC109">
        <v>0</v>
      </c>
      <c r="BD109" s="3" t="s">
        <v>665</v>
      </c>
      <c r="BE109">
        <v>0</v>
      </c>
      <c r="BF109">
        <v>0</v>
      </c>
      <c r="BG109" s="3" t="s">
        <v>665</v>
      </c>
      <c r="BH109" s="5">
        <v>0</v>
      </c>
      <c r="BI109" s="5">
        <v>0</v>
      </c>
      <c r="BJ109" s="3" t="s">
        <v>676</v>
      </c>
      <c r="BL109" s="3" t="s">
        <v>676</v>
      </c>
      <c r="BM109">
        <v>0</v>
      </c>
      <c r="BN109">
        <v>0</v>
      </c>
      <c r="BO109" s="3" t="s">
        <v>665</v>
      </c>
      <c r="BP109">
        <v>0</v>
      </c>
      <c r="BQ109">
        <v>0</v>
      </c>
      <c r="BR109" s="3" t="s">
        <v>665</v>
      </c>
      <c r="BS109">
        <v>0</v>
      </c>
      <c r="BT109">
        <v>0</v>
      </c>
      <c r="BU109" s="3" t="s">
        <v>677</v>
      </c>
      <c r="BV109">
        <v>0</v>
      </c>
      <c r="BW109">
        <v>0</v>
      </c>
      <c r="BX109" s="3">
        <v>0</v>
      </c>
      <c r="BY109">
        <v>0</v>
      </c>
      <c r="BZ109">
        <v>0</v>
      </c>
      <c r="CA109" s="3" t="s">
        <v>665</v>
      </c>
      <c r="CB109">
        <v>0</v>
      </c>
      <c r="CC109">
        <v>0</v>
      </c>
      <c r="CD109" s="3" t="s">
        <v>678</v>
      </c>
      <c r="CE109" s="3" t="s">
        <v>665</v>
      </c>
      <c r="CF109">
        <v>0</v>
      </c>
      <c r="CG109">
        <v>0</v>
      </c>
      <c r="CH109" s="3" t="s">
        <v>665</v>
      </c>
      <c r="CI109" s="3" t="s">
        <v>665</v>
      </c>
      <c r="CJ109" s="3" t="s">
        <v>665</v>
      </c>
      <c r="CK109" s="3" t="s">
        <v>679</v>
      </c>
      <c r="CL109" s="3" t="s">
        <v>680</v>
      </c>
      <c r="CM109" s="2">
        <v>43484</v>
      </c>
      <c r="CN109" s="2">
        <v>43465</v>
      </c>
    </row>
    <row r="110" spans="1:92" x14ac:dyDescent="0.25">
      <c r="A110">
        <v>2018</v>
      </c>
      <c r="B110" s="2">
        <v>43374</v>
      </c>
      <c r="C110" s="2">
        <v>43465</v>
      </c>
      <c r="D110" t="s">
        <v>208</v>
      </c>
      <c r="E110" s="5">
        <v>103</v>
      </c>
      <c r="F110" t="s">
        <v>525</v>
      </c>
      <c r="G110" t="s">
        <v>286</v>
      </c>
      <c r="H110" t="s">
        <v>286</v>
      </c>
      <c r="I110" t="s">
        <v>526</v>
      </c>
      <c r="J110" t="s">
        <v>527</v>
      </c>
      <c r="K110" t="s">
        <v>528</v>
      </c>
      <c r="L110" t="s">
        <v>212</v>
      </c>
      <c r="M110" s="8">
        <v>7582.3</v>
      </c>
      <c r="N110" s="8">
        <v>7000</v>
      </c>
      <c r="O110" t="s">
        <v>664</v>
      </c>
      <c r="P110">
        <v>0</v>
      </c>
      <c r="Q110">
        <v>0</v>
      </c>
      <c r="R110" s="3" t="s">
        <v>665</v>
      </c>
      <c r="S110" s="3" t="s">
        <v>666</v>
      </c>
      <c r="T110" s="3" t="s">
        <v>665</v>
      </c>
      <c r="U110" s="3" t="s">
        <v>667</v>
      </c>
      <c r="V110" s="8">
        <v>7582.3</v>
      </c>
      <c r="W110" s="8">
        <v>7000</v>
      </c>
      <c r="X110" s="3" t="s">
        <v>668</v>
      </c>
      <c r="Y110" s="3" t="s">
        <v>669</v>
      </c>
      <c r="Z110">
        <v>0</v>
      </c>
      <c r="AA110">
        <v>0</v>
      </c>
      <c r="AB110" s="3" t="s">
        <v>665</v>
      </c>
      <c r="AC110" t="s">
        <v>670</v>
      </c>
      <c r="AD110">
        <v>0</v>
      </c>
      <c r="AE110">
        <v>0</v>
      </c>
      <c r="AF110" s="3" t="s">
        <v>665</v>
      </c>
      <c r="AG110" s="3" t="s">
        <v>671</v>
      </c>
      <c r="AH110">
        <v>0</v>
      </c>
      <c r="AI110">
        <v>0</v>
      </c>
      <c r="AJ110" t="s">
        <v>665</v>
      </c>
      <c r="AK110" t="s">
        <v>672</v>
      </c>
      <c r="AL110">
        <v>0</v>
      </c>
      <c r="AM110">
        <v>0</v>
      </c>
      <c r="AN110" s="3" t="s">
        <v>665</v>
      </c>
      <c r="AO110" s="3" t="s">
        <v>665</v>
      </c>
      <c r="AP110" s="7">
        <v>0</v>
      </c>
      <c r="AQ110" s="7">
        <v>0</v>
      </c>
      <c r="AR110" s="3" t="s">
        <v>665</v>
      </c>
      <c r="AS110" s="3" t="s">
        <v>673</v>
      </c>
      <c r="AT110">
        <v>0</v>
      </c>
      <c r="AU110">
        <v>0</v>
      </c>
      <c r="AV110" s="3" t="s">
        <v>665</v>
      </c>
      <c r="AW110" s="3" t="s">
        <v>674</v>
      </c>
      <c r="AX110">
        <v>0</v>
      </c>
      <c r="AY110">
        <v>0</v>
      </c>
      <c r="AZ110" s="3" t="s">
        <v>665</v>
      </c>
      <c r="BA110" s="3" t="s">
        <v>675</v>
      </c>
      <c r="BB110">
        <v>0</v>
      </c>
      <c r="BC110">
        <v>0</v>
      </c>
      <c r="BD110" s="3" t="s">
        <v>665</v>
      </c>
      <c r="BE110">
        <v>0</v>
      </c>
      <c r="BF110">
        <v>0</v>
      </c>
      <c r="BG110" s="3" t="s">
        <v>665</v>
      </c>
      <c r="BH110" s="5">
        <v>0</v>
      </c>
      <c r="BI110" s="5">
        <v>0</v>
      </c>
      <c r="BJ110" s="3" t="s">
        <v>676</v>
      </c>
      <c r="BL110" s="3" t="s">
        <v>676</v>
      </c>
      <c r="BM110">
        <v>0</v>
      </c>
      <c r="BN110">
        <v>0</v>
      </c>
      <c r="BO110" s="3" t="s">
        <v>665</v>
      </c>
      <c r="BP110">
        <v>0</v>
      </c>
      <c r="BQ110">
        <v>0</v>
      </c>
      <c r="BR110" s="3" t="s">
        <v>665</v>
      </c>
      <c r="BS110">
        <v>0</v>
      </c>
      <c r="BT110">
        <v>0</v>
      </c>
      <c r="BU110" s="3" t="s">
        <v>677</v>
      </c>
      <c r="BV110">
        <v>0</v>
      </c>
      <c r="BW110">
        <v>0</v>
      </c>
      <c r="BX110" s="3">
        <v>0</v>
      </c>
      <c r="BY110">
        <v>0</v>
      </c>
      <c r="BZ110">
        <v>0</v>
      </c>
      <c r="CA110" s="3" t="s">
        <v>665</v>
      </c>
      <c r="CB110">
        <v>0</v>
      </c>
      <c r="CC110">
        <v>0</v>
      </c>
      <c r="CD110" s="3" t="s">
        <v>678</v>
      </c>
      <c r="CE110" s="3" t="s">
        <v>665</v>
      </c>
      <c r="CF110">
        <v>0</v>
      </c>
      <c r="CG110">
        <v>0</v>
      </c>
      <c r="CH110" s="3" t="s">
        <v>665</v>
      </c>
      <c r="CI110" s="3" t="s">
        <v>665</v>
      </c>
      <c r="CJ110" s="3" t="s">
        <v>665</v>
      </c>
      <c r="CK110" s="3" t="s">
        <v>679</v>
      </c>
      <c r="CL110" s="3" t="s">
        <v>680</v>
      </c>
      <c r="CM110" s="2">
        <v>43484</v>
      </c>
      <c r="CN110" s="2">
        <v>43465</v>
      </c>
    </row>
    <row r="111" spans="1:92" x14ac:dyDescent="0.25">
      <c r="A111">
        <v>2018</v>
      </c>
      <c r="B111" s="2">
        <v>43374</v>
      </c>
      <c r="C111" s="2">
        <v>43465</v>
      </c>
      <c r="D111" t="s">
        <v>208</v>
      </c>
      <c r="E111" s="5">
        <v>104</v>
      </c>
      <c r="F111" t="s">
        <v>525</v>
      </c>
      <c r="G111" t="s">
        <v>286</v>
      </c>
      <c r="H111" t="s">
        <v>286</v>
      </c>
      <c r="I111" t="s">
        <v>529</v>
      </c>
      <c r="J111" t="s">
        <v>530</v>
      </c>
      <c r="K111" t="s">
        <v>531</v>
      </c>
      <c r="L111" t="s">
        <v>212</v>
      </c>
      <c r="M111" s="8">
        <v>7582.3</v>
      </c>
      <c r="N111" s="8">
        <v>7000</v>
      </c>
      <c r="O111" t="s">
        <v>664</v>
      </c>
      <c r="P111">
        <v>0</v>
      </c>
      <c r="Q111">
        <v>0</v>
      </c>
      <c r="R111" s="3" t="s">
        <v>665</v>
      </c>
      <c r="S111" s="3" t="s">
        <v>666</v>
      </c>
      <c r="T111" s="3" t="s">
        <v>665</v>
      </c>
      <c r="U111" s="3" t="s">
        <v>667</v>
      </c>
      <c r="V111" s="8">
        <v>7582.3</v>
      </c>
      <c r="W111" s="8">
        <v>7000</v>
      </c>
      <c r="X111" s="3" t="s">
        <v>668</v>
      </c>
      <c r="Y111" s="3" t="s">
        <v>669</v>
      </c>
      <c r="Z111">
        <v>0</v>
      </c>
      <c r="AA111">
        <v>0</v>
      </c>
      <c r="AB111" s="3" t="s">
        <v>665</v>
      </c>
      <c r="AC111" t="s">
        <v>670</v>
      </c>
      <c r="AD111">
        <v>0</v>
      </c>
      <c r="AE111">
        <v>0</v>
      </c>
      <c r="AF111" s="3" t="s">
        <v>665</v>
      </c>
      <c r="AG111" s="3" t="s">
        <v>671</v>
      </c>
      <c r="AH111">
        <v>0</v>
      </c>
      <c r="AI111">
        <v>0</v>
      </c>
      <c r="AJ111" t="s">
        <v>665</v>
      </c>
      <c r="AK111" t="s">
        <v>672</v>
      </c>
      <c r="AL111">
        <v>0</v>
      </c>
      <c r="AM111">
        <v>0</v>
      </c>
      <c r="AN111" s="3" t="s">
        <v>665</v>
      </c>
      <c r="AO111" s="3" t="s">
        <v>665</v>
      </c>
      <c r="AP111" s="7">
        <v>0</v>
      </c>
      <c r="AQ111" s="7">
        <v>0</v>
      </c>
      <c r="AR111" s="3" t="s">
        <v>665</v>
      </c>
      <c r="AS111" s="3" t="s">
        <v>673</v>
      </c>
      <c r="AT111">
        <v>0</v>
      </c>
      <c r="AU111">
        <v>0</v>
      </c>
      <c r="AV111" s="3" t="s">
        <v>665</v>
      </c>
      <c r="AW111" s="3" t="s">
        <v>674</v>
      </c>
      <c r="AX111">
        <v>0</v>
      </c>
      <c r="AY111">
        <v>0</v>
      </c>
      <c r="AZ111" s="3" t="s">
        <v>665</v>
      </c>
      <c r="BA111" s="3" t="s">
        <v>675</v>
      </c>
      <c r="BB111">
        <v>0</v>
      </c>
      <c r="BC111">
        <v>0</v>
      </c>
      <c r="BD111" s="3" t="s">
        <v>665</v>
      </c>
      <c r="BE111">
        <v>0</v>
      </c>
      <c r="BF111">
        <v>0</v>
      </c>
      <c r="BG111" s="3" t="s">
        <v>665</v>
      </c>
      <c r="BH111" s="5">
        <v>0</v>
      </c>
      <c r="BI111" s="5">
        <v>0</v>
      </c>
      <c r="BJ111" s="3" t="s">
        <v>676</v>
      </c>
      <c r="BL111" s="3" t="s">
        <v>676</v>
      </c>
      <c r="BM111">
        <v>0</v>
      </c>
      <c r="BN111">
        <v>0</v>
      </c>
      <c r="BO111" s="3" t="s">
        <v>665</v>
      </c>
      <c r="BP111">
        <v>0</v>
      </c>
      <c r="BQ111">
        <v>0</v>
      </c>
      <c r="BR111" s="3" t="s">
        <v>665</v>
      </c>
      <c r="BS111">
        <v>0</v>
      </c>
      <c r="BT111">
        <v>0</v>
      </c>
      <c r="BU111" s="3" t="s">
        <v>677</v>
      </c>
      <c r="BV111">
        <v>0</v>
      </c>
      <c r="BW111">
        <v>0</v>
      </c>
      <c r="BX111" s="3">
        <v>0</v>
      </c>
      <c r="BY111">
        <v>0</v>
      </c>
      <c r="BZ111">
        <v>0</v>
      </c>
      <c r="CA111" s="3" t="s">
        <v>665</v>
      </c>
      <c r="CB111">
        <v>0</v>
      </c>
      <c r="CC111">
        <v>0</v>
      </c>
      <c r="CD111" s="3" t="s">
        <v>678</v>
      </c>
      <c r="CE111" s="3" t="s">
        <v>665</v>
      </c>
      <c r="CF111">
        <v>0</v>
      </c>
      <c r="CG111">
        <v>0</v>
      </c>
      <c r="CH111" s="3" t="s">
        <v>665</v>
      </c>
      <c r="CI111" s="3" t="s">
        <v>665</v>
      </c>
      <c r="CJ111" s="3" t="s">
        <v>665</v>
      </c>
      <c r="CK111" s="3" t="s">
        <v>679</v>
      </c>
      <c r="CL111" s="3" t="s">
        <v>680</v>
      </c>
      <c r="CM111" s="2">
        <v>43484</v>
      </c>
      <c r="CN111" s="2">
        <v>43465</v>
      </c>
    </row>
    <row r="112" spans="1:92" x14ac:dyDescent="0.25">
      <c r="A112">
        <v>2018</v>
      </c>
      <c r="B112" s="2">
        <v>43374</v>
      </c>
      <c r="C112" s="2">
        <v>43465</v>
      </c>
      <c r="D112" t="s">
        <v>208</v>
      </c>
      <c r="E112" s="5">
        <v>105</v>
      </c>
      <c r="F112" t="s">
        <v>525</v>
      </c>
      <c r="G112" t="s">
        <v>286</v>
      </c>
      <c r="H112" t="s">
        <v>286</v>
      </c>
      <c r="I112" t="s">
        <v>532</v>
      </c>
      <c r="J112" t="s">
        <v>251</v>
      </c>
      <c r="K112" t="s">
        <v>533</v>
      </c>
      <c r="L112" t="s">
        <v>211</v>
      </c>
      <c r="M112" s="8">
        <v>6133.96</v>
      </c>
      <c r="N112" s="8">
        <v>6000</v>
      </c>
      <c r="O112" t="s">
        <v>664</v>
      </c>
      <c r="P112">
        <v>0</v>
      </c>
      <c r="Q112">
        <v>0</v>
      </c>
      <c r="R112" s="3" t="s">
        <v>665</v>
      </c>
      <c r="S112" s="3" t="s">
        <v>666</v>
      </c>
      <c r="T112" s="3" t="s">
        <v>665</v>
      </c>
      <c r="U112" s="3" t="s">
        <v>667</v>
      </c>
      <c r="V112" s="8">
        <v>6133.96</v>
      </c>
      <c r="W112" s="8">
        <v>6000</v>
      </c>
      <c r="X112" s="3" t="s">
        <v>668</v>
      </c>
      <c r="Y112" s="3" t="s">
        <v>669</v>
      </c>
      <c r="Z112">
        <v>0</v>
      </c>
      <c r="AA112">
        <v>0</v>
      </c>
      <c r="AB112" s="3" t="s">
        <v>665</v>
      </c>
      <c r="AC112" t="s">
        <v>670</v>
      </c>
      <c r="AD112">
        <v>0</v>
      </c>
      <c r="AE112">
        <v>0</v>
      </c>
      <c r="AF112" s="3" t="s">
        <v>665</v>
      </c>
      <c r="AG112" s="3" t="s">
        <v>671</v>
      </c>
      <c r="AH112">
        <v>0</v>
      </c>
      <c r="AI112">
        <v>0</v>
      </c>
      <c r="AJ112" t="s">
        <v>665</v>
      </c>
      <c r="AK112" t="s">
        <v>672</v>
      </c>
      <c r="AL112">
        <v>0</v>
      </c>
      <c r="AM112">
        <v>0</v>
      </c>
      <c r="AN112" s="3" t="s">
        <v>665</v>
      </c>
      <c r="AO112" s="3" t="s">
        <v>665</v>
      </c>
      <c r="AP112" s="7">
        <v>0</v>
      </c>
      <c r="AQ112" s="7">
        <v>0</v>
      </c>
      <c r="AR112" s="3" t="s">
        <v>665</v>
      </c>
      <c r="AS112" s="3" t="s">
        <v>673</v>
      </c>
      <c r="AT112">
        <v>0</v>
      </c>
      <c r="AU112">
        <v>0</v>
      </c>
      <c r="AV112" s="3" t="s">
        <v>665</v>
      </c>
      <c r="AW112" s="3" t="s">
        <v>674</v>
      </c>
      <c r="AX112">
        <v>0</v>
      </c>
      <c r="AY112">
        <v>0</v>
      </c>
      <c r="AZ112" s="3" t="s">
        <v>665</v>
      </c>
      <c r="BA112" s="3" t="s">
        <v>675</v>
      </c>
      <c r="BB112">
        <v>0</v>
      </c>
      <c r="BC112">
        <v>0</v>
      </c>
      <c r="BD112" s="3" t="s">
        <v>665</v>
      </c>
      <c r="BE112">
        <v>0</v>
      </c>
      <c r="BF112">
        <v>0</v>
      </c>
      <c r="BG112" s="3" t="s">
        <v>665</v>
      </c>
      <c r="BH112" s="5">
        <v>0</v>
      </c>
      <c r="BI112" s="5">
        <v>0</v>
      </c>
      <c r="BJ112" s="3" t="s">
        <v>676</v>
      </c>
      <c r="BL112" s="3" t="s">
        <v>676</v>
      </c>
      <c r="BM112">
        <v>0</v>
      </c>
      <c r="BN112">
        <v>0</v>
      </c>
      <c r="BO112" s="3" t="s">
        <v>665</v>
      </c>
      <c r="BP112">
        <v>0</v>
      </c>
      <c r="BQ112">
        <v>0</v>
      </c>
      <c r="BR112" s="3" t="s">
        <v>665</v>
      </c>
      <c r="BS112">
        <v>0</v>
      </c>
      <c r="BT112">
        <v>0</v>
      </c>
      <c r="BU112" s="3" t="s">
        <v>677</v>
      </c>
      <c r="BV112">
        <v>0</v>
      </c>
      <c r="BW112">
        <v>0</v>
      </c>
      <c r="BX112" s="3">
        <v>0</v>
      </c>
      <c r="BY112">
        <v>0</v>
      </c>
      <c r="BZ112">
        <v>0</v>
      </c>
      <c r="CA112" s="3" t="s">
        <v>665</v>
      </c>
      <c r="CB112">
        <v>0</v>
      </c>
      <c r="CC112">
        <v>0</v>
      </c>
      <c r="CD112" s="3" t="s">
        <v>678</v>
      </c>
      <c r="CE112" s="3" t="s">
        <v>665</v>
      </c>
      <c r="CF112">
        <v>0</v>
      </c>
      <c r="CG112">
        <v>0</v>
      </c>
      <c r="CH112" s="3" t="s">
        <v>665</v>
      </c>
      <c r="CI112" s="3" t="s">
        <v>665</v>
      </c>
      <c r="CJ112" s="3" t="s">
        <v>665</v>
      </c>
      <c r="CK112" s="3" t="s">
        <v>679</v>
      </c>
      <c r="CL112" s="3" t="s">
        <v>680</v>
      </c>
      <c r="CM112" s="2">
        <v>43484</v>
      </c>
      <c r="CN112" s="2">
        <v>43465</v>
      </c>
    </row>
    <row r="113" spans="1:92" x14ac:dyDescent="0.25">
      <c r="A113">
        <v>2018</v>
      </c>
      <c r="B113" s="2">
        <v>43374</v>
      </c>
      <c r="C113" s="2">
        <v>43465</v>
      </c>
      <c r="D113" t="s">
        <v>208</v>
      </c>
      <c r="E113" s="5">
        <v>106</v>
      </c>
      <c r="F113" t="s">
        <v>525</v>
      </c>
      <c r="G113" t="s">
        <v>286</v>
      </c>
      <c r="H113" t="s">
        <v>286</v>
      </c>
      <c r="I113" t="s">
        <v>242</v>
      </c>
      <c r="J113" t="s">
        <v>350</v>
      </c>
      <c r="K113" t="s">
        <v>340</v>
      </c>
      <c r="L113" t="s">
        <v>211</v>
      </c>
      <c r="M113" s="8">
        <v>6133.96</v>
      </c>
      <c r="N113" s="8">
        <v>6000</v>
      </c>
      <c r="O113" t="s">
        <v>664</v>
      </c>
      <c r="P113">
        <v>0</v>
      </c>
      <c r="Q113">
        <v>0</v>
      </c>
      <c r="R113" s="3" t="s">
        <v>665</v>
      </c>
      <c r="S113" s="3" t="s">
        <v>666</v>
      </c>
      <c r="T113" s="3" t="s">
        <v>665</v>
      </c>
      <c r="U113" s="3" t="s">
        <v>667</v>
      </c>
      <c r="V113" s="8">
        <v>6133.96</v>
      </c>
      <c r="W113" s="8">
        <v>6000</v>
      </c>
      <c r="X113" s="3" t="s">
        <v>668</v>
      </c>
      <c r="Y113" s="3" t="s">
        <v>669</v>
      </c>
      <c r="Z113">
        <v>0</v>
      </c>
      <c r="AA113">
        <v>0</v>
      </c>
      <c r="AB113" s="3" t="s">
        <v>665</v>
      </c>
      <c r="AC113" t="s">
        <v>670</v>
      </c>
      <c r="AD113">
        <v>0</v>
      </c>
      <c r="AE113">
        <v>0</v>
      </c>
      <c r="AF113" s="3" t="s">
        <v>665</v>
      </c>
      <c r="AG113" s="3" t="s">
        <v>671</v>
      </c>
      <c r="AH113">
        <v>0</v>
      </c>
      <c r="AI113">
        <v>0</v>
      </c>
      <c r="AJ113" t="s">
        <v>665</v>
      </c>
      <c r="AK113" t="s">
        <v>672</v>
      </c>
      <c r="AL113">
        <v>0</v>
      </c>
      <c r="AM113">
        <v>0</v>
      </c>
      <c r="AN113" s="3" t="s">
        <v>665</v>
      </c>
      <c r="AO113" s="3" t="s">
        <v>665</v>
      </c>
      <c r="AP113" s="7">
        <v>0</v>
      </c>
      <c r="AQ113" s="7">
        <v>0</v>
      </c>
      <c r="AR113" s="3" t="s">
        <v>665</v>
      </c>
      <c r="AS113" s="3" t="s">
        <v>673</v>
      </c>
      <c r="AT113">
        <v>0</v>
      </c>
      <c r="AU113">
        <v>0</v>
      </c>
      <c r="AV113" s="3" t="s">
        <v>665</v>
      </c>
      <c r="AW113" s="3" t="s">
        <v>674</v>
      </c>
      <c r="AX113">
        <v>0</v>
      </c>
      <c r="AY113">
        <v>0</v>
      </c>
      <c r="AZ113" s="3" t="s">
        <v>665</v>
      </c>
      <c r="BA113" s="3" t="s">
        <v>675</v>
      </c>
      <c r="BB113">
        <v>0</v>
      </c>
      <c r="BC113">
        <v>0</v>
      </c>
      <c r="BD113" s="3" t="s">
        <v>665</v>
      </c>
      <c r="BE113">
        <v>0</v>
      </c>
      <c r="BF113">
        <v>0</v>
      </c>
      <c r="BG113" s="3" t="s">
        <v>665</v>
      </c>
      <c r="BH113" s="5">
        <v>0</v>
      </c>
      <c r="BI113" s="5">
        <v>0</v>
      </c>
      <c r="BJ113" s="3" t="s">
        <v>676</v>
      </c>
      <c r="BL113" s="3" t="s">
        <v>676</v>
      </c>
      <c r="BM113">
        <v>0</v>
      </c>
      <c r="BN113">
        <v>0</v>
      </c>
      <c r="BO113" s="3" t="s">
        <v>665</v>
      </c>
      <c r="BP113">
        <v>0</v>
      </c>
      <c r="BQ113">
        <v>0</v>
      </c>
      <c r="BR113" s="3" t="s">
        <v>665</v>
      </c>
      <c r="BS113">
        <v>0</v>
      </c>
      <c r="BT113">
        <v>0</v>
      </c>
      <c r="BU113" s="3" t="s">
        <v>677</v>
      </c>
      <c r="BV113">
        <v>0</v>
      </c>
      <c r="BW113">
        <v>0</v>
      </c>
      <c r="BX113" s="3">
        <v>0</v>
      </c>
      <c r="BY113">
        <v>0</v>
      </c>
      <c r="BZ113">
        <v>0</v>
      </c>
      <c r="CA113" s="3" t="s">
        <v>665</v>
      </c>
      <c r="CB113">
        <v>0</v>
      </c>
      <c r="CC113">
        <v>0</v>
      </c>
      <c r="CD113" s="3" t="s">
        <v>678</v>
      </c>
      <c r="CE113" s="3" t="s">
        <v>665</v>
      </c>
      <c r="CF113">
        <v>0</v>
      </c>
      <c r="CG113">
        <v>0</v>
      </c>
      <c r="CH113" s="3" t="s">
        <v>665</v>
      </c>
      <c r="CI113" s="3" t="s">
        <v>665</v>
      </c>
      <c r="CJ113" s="3" t="s">
        <v>665</v>
      </c>
      <c r="CK113" s="3" t="s">
        <v>679</v>
      </c>
      <c r="CL113" s="3" t="s">
        <v>680</v>
      </c>
      <c r="CM113" s="2">
        <v>43484</v>
      </c>
      <c r="CN113" s="2">
        <v>43465</v>
      </c>
    </row>
    <row r="114" spans="1:92" x14ac:dyDescent="0.25">
      <c r="A114">
        <v>2018</v>
      </c>
      <c r="B114" s="2">
        <v>43374</v>
      </c>
      <c r="C114" s="2">
        <v>43465</v>
      </c>
      <c r="D114" t="s">
        <v>208</v>
      </c>
      <c r="E114" s="5">
        <v>107</v>
      </c>
      <c r="F114" t="s">
        <v>525</v>
      </c>
      <c r="G114" t="s">
        <v>286</v>
      </c>
      <c r="H114" t="s">
        <v>286</v>
      </c>
      <c r="I114" t="s">
        <v>509</v>
      </c>
      <c r="J114" t="s">
        <v>221</v>
      </c>
      <c r="K114" t="s">
        <v>534</v>
      </c>
      <c r="L114" t="s">
        <v>212</v>
      </c>
      <c r="M114" s="8">
        <v>9906.52</v>
      </c>
      <c r="N114" s="8">
        <v>9000</v>
      </c>
      <c r="O114" t="s">
        <v>664</v>
      </c>
      <c r="P114">
        <v>0</v>
      </c>
      <c r="Q114">
        <v>0</v>
      </c>
      <c r="R114" s="3" t="s">
        <v>665</v>
      </c>
      <c r="S114" s="3" t="s">
        <v>666</v>
      </c>
      <c r="T114" s="3" t="s">
        <v>665</v>
      </c>
      <c r="U114" s="3" t="s">
        <v>667</v>
      </c>
      <c r="V114" s="8">
        <v>9906.52</v>
      </c>
      <c r="W114" s="8">
        <v>9000</v>
      </c>
      <c r="X114" s="3" t="s">
        <v>668</v>
      </c>
      <c r="Y114" s="3" t="s">
        <v>669</v>
      </c>
      <c r="Z114">
        <v>0</v>
      </c>
      <c r="AA114">
        <v>0</v>
      </c>
      <c r="AB114" s="3" t="s">
        <v>665</v>
      </c>
      <c r="AC114" t="s">
        <v>670</v>
      </c>
      <c r="AD114">
        <v>0</v>
      </c>
      <c r="AE114">
        <v>0</v>
      </c>
      <c r="AF114" s="3" t="s">
        <v>665</v>
      </c>
      <c r="AG114" s="3" t="s">
        <v>671</v>
      </c>
      <c r="AH114">
        <v>0</v>
      </c>
      <c r="AI114">
        <v>0</v>
      </c>
      <c r="AJ114" t="s">
        <v>665</v>
      </c>
      <c r="AK114" t="s">
        <v>672</v>
      </c>
      <c r="AL114">
        <v>0</v>
      </c>
      <c r="AM114">
        <v>0</v>
      </c>
      <c r="AN114" s="3" t="s">
        <v>665</v>
      </c>
      <c r="AO114" s="3" t="s">
        <v>665</v>
      </c>
      <c r="AP114" s="7">
        <v>0</v>
      </c>
      <c r="AQ114" s="7">
        <v>0</v>
      </c>
      <c r="AR114" s="3" t="s">
        <v>665</v>
      </c>
      <c r="AS114" s="3" t="s">
        <v>673</v>
      </c>
      <c r="AT114">
        <v>0</v>
      </c>
      <c r="AU114">
        <v>0</v>
      </c>
      <c r="AV114" s="3" t="s">
        <v>665</v>
      </c>
      <c r="AW114" s="3" t="s">
        <v>674</v>
      </c>
      <c r="AX114">
        <v>0</v>
      </c>
      <c r="AY114">
        <v>0</v>
      </c>
      <c r="AZ114" s="3" t="s">
        <v>665</v>
      </c>
      <c r="BA114" s="3" t="s">
        <v>675</v>
      </c>
      <c r="BB114">
        <v>0</v>
      </c>
      <c r="BC114">
        <v>0</v>
      </c>
      <c r="BD114" s="3" t="s">
        <v>665</v>
      </c>
      <c r="BE114">
        <v>0</v>
      </c>
      <c r="BF114">
        <v>0</v>
      </c>
      <c r="BG114" s="3" t="s">
        <v>665</v>
      </c>
      <c r="BH114" s="5">
        <v>0</v>
      </c>
      <c r="BI114" s="5">
        <v>0</v>
      </c>
      <c r="BJ114" s="3" t="s">
        <v>676</v>
      </c>
      <c r="BL114" s="3" t="s">
        <v>676</v>
      </c>
      <c r="BM114">
        <v>0</v>
      </c>
      <c r="BN114">
        <v>0</v>
      </c>
      <c r="BO114" s="3" t="s">
        <v>665</v>
      </c>
      <c r="BP114">
        <v>0</v>
      </c>
      <c r="BQ114">
        <v>0</v>
      </c>
      <c r="BR114" s="3" t="s">
        <v>665</v>
      </c>
      <c r="BS114">
        <v>0</v>
      </c>
      <c r="BT114">
        <v>0</v>
      </c>
      <c r="BU114" s="3" t="s">
        <v>677</v>
      </c>
      <c r="BV114">
        <v>0</v>
      </c>
      <c r="BW114">
        <v>0</v>
      </c>
      <c r="BX114" s="3">
        <v>0</v>
      </c>
      <c r="BY114">
        <v>0</v>
      </c>
      <c r="BZ114">
        <v>0</v>
      </c>
      <c r="CA114" s="3" t="s">
        <v>665</v>
      </c>
      <c r="CB114">
        <v>0</v>
      </c>
      <c r="CC114">
        <v>0</v>
      </c>
      <c r="CD114" s="3" t="s">
        <v>678</v>
      </c>
      <c r="CE114" s="3" t="s">
        <v>665</v>
      </c>
      <c r="CF114">
        <v>0</v>
      </c>
      <c r="CG114">
        <v>0</v>
      </c>
      <c r="CH114" s="3" t="s">
        <v>665</v>
      </c>
      <c r="CI114" s="3" t="s">
        <v>665</v>
      </c>
      <c r="CJ114" s="3" t="s">
        <v>665</v>
      </c>
      <c r="CK114" s="3" t="s">
        <v>679</v>
      </c>
      <c r="CL114" s="3" t="s">
        <v>680</v>
      </c>
      <c r="CM114" s="2">
        <v>43484</v>
      </c>
      <c r="CN114" s="2">
        <v>43465</v>
      </c>
    </row>
    <row r="115" spans="1:92" x14ac:dyDescent="0.25">
      <c r="A115">
        <v>2018</v>
      </c>
      <c r="B115" s="2">
        <v>43374</v>
      </c>
      <c r="C115" s="2">
        <v>43465</v>
      </c>
      <c r="D115" t="s">
        <v>208</v>
      </c>
      <c r="E115" s="5">
        <v>108</v>
      </c>
      <c r="F115" t="s">
        <v>525</v>
      </c>
      <c r="G115" t="s">
        <v>286</v>
      </c>
      <c r="H115" t="s">
        <v>286</v>
      </c>
      <c r="I115" t="s">
        <v>447</v>
      </c>
      <c r="J115" t="s">
        <v>535</v>
      </c>
      <c r="K115" t="s">
        <v>340</v>
      </c>
      <c r="L115" t="s">
        <v>212</v>
      </c>
      <c r="M115" s="8">
        <v>7582.3</v>
      </c>
      <c r="N115" s="8">
        <v>7000</v>
      </c>
      <c r="O115" t="s">
        <v>664</v>
      </c>
      <c r="P115">
        <v>0</v>
      </c>
      <c r="Q115">
        <v>0</v>
      </c>
      <c r="R115" s="3" t="s">
        <v>665</v>
      </c>
      <c r="S115" s="3" t="s">
        <v>666</v>
      </c>
      <c r="T115" s="3" t="s">
        <v>665</v>
      </c>
      <c r="U115" s="3" t="s">
        <v>667</v>
      </c>
      <c r="V115" s="8">
        <v>7582.3</v>
      </c>
      <c r="W115" s="8">
        <v>7000</v>
      </c>
      <c r="X115" s="3" t="s">
        <v>668</v>
      </c>
      <c r="Y115" s="3" t="s">
        <v>669</v>
      </c>
      <c r="Z115">
        <v>0</v>
      </c>
      <c r="AA115">
        <v>0</v>
      </c>
      <c r="AB115" s="3" t="s">
        <v>665</v>
      </c>
      <c r="AC115" t="s">
        <v>670</v>
      </c>
      <c r="AD115">
        <v>0</v>
      </c>
      <c r="AE115">
        <v>0</v>
      </c>
      <c r="AF115" s="3" t="s">
        <v>665</v>
      </c>
      <c r="AG115" s="3" t="s">
        <v>671</v>
      </c>
      <c r="AH115">
        <v>0</v>
      </c>
      <c r="AI115">
        <v>0</v>
      </c>
      <c r="AJ115" t="s">
        <v>665</v>
      </c>
      <c r="AK115" t="s">
        <v>672</v>
      </c>
      <c r="AL115">
        <v>0</v>
      </c>
      <c r="AM115">
        <v>0</v>
      </c>
      <c r="AN115" s="3" t="s">
        <v>665</v>
      </c>
      <c r="AO115" s="3" t="s">
        <v>665</v>
      </c>
      <c r="AP115" s="7">
        <v>0</v>
      </c>
      <c r="AQ115" s="7">
        <v>0</v>
      </c>
      <c r="AR115" s="3" t="s">
        <v>665</v>
      </c>
      <c r="AS115" s="3" t="s">
        <v>673</v>
      </c>
      <c r="AT115">
        <v>0</v>
      </c>
      <c r="AU115">
        <v>0</v>
      </c>
      <c r="AV115" s="3" t="s">
        <v>665</v>
      </c>
      <c r="AW115" s="3" t="s">
        <v>674</v>
      </c>
      <c r="AX115">
        <v>0</v>
      </c>
      <c r="AY115">
        <v>0</v>
      </c>
      <c r="AZ115" s="3" t="s">
        <v>665</v>
      </c>
      <c r="BA115" s="3" t="s">
        <v>675</v>
      </c>
      <c r="BB115">
        <v>0</v>
      </c>
      <c r="BC115">
        <v>0</v>
      </c>
      <c r="BD115" s="3" t="s">
        <v>665</v>
      </c>
      <c r="BE115">
        <v>0</v>
      </c>
      <c r="BF115">
        <v>0</v>
      </c>
      <c r="BG115" s="3" t="s">
        <v>665</v>
      </c>
      <c r="BH115" s="5">
        <v>0</v>
      </c>
      <c r="BI115" s="5">
        <v>0</v>
      </c>
      <c r="BJ115" s="3" t="s">
        <v>676</v>
      </c>
      <c r="BL115" s="3" t="s">
        <v>676</v>
      </c>
      <c r="BM115">
        <v>0</v>
      </c>
      <c r="BN115">
        <v>0</v>
      </c>
      <c r="BO115" s="3" t="s">
        <v>665</v>
      </c>
      <c r="BP115">
        <v>0</v>
      </c>
      <c r="BQ115">
        <v>0</v>
      </c>
      <c r="BR115" s="3" t="s">
        <v>665</v>
      </c>
      <c r="BS115">
        <v>0</v>
      </c>
      <c r="BT115">
        <v>0</v>
      </c>
      <c r="BU115" s="3" t="s">
        <v>677</v>
      </c>
      <c r="BV115">
        <v>0</v>
      </c>
      <c r="BW115">
        <v>0</v>
      </c>
      <c r="BX115" s="3">
        <v>0</v>
      </c>
      <c r="BY115">
        <v>0</v>
      </c>
      <c r="BZ115">
        <v>0</v>
      </c>
      <c r="CA115" s="3" t="s">
        <v>665</v>
      </c>
      <c r="CB115">
        <v>0</v>
      </c>
      <c r="CC115">
        <v>0</v>
      </c>
      <c r="CD115" s="3" t="s">
        <v>678</v>
      </c>
      <c r="CE115" s="3" t="s">
        <v>665</v>
      </c>
      <c r="CF115">
        <v>0</v>
      </c>
      <c r="CG115">
        <v>0</v>
      </c>
      <c r="CH115" s="3" t="s">
        <v>665</v>
      </c>
      <c r="CI115" s="3" t="s">
        <v>665</v>
      </c>
      <c r="CJ115" s="3" t="s">
        <v>665</v>
      </c>
      <c r="CK115" s="3" t="s">
        <v>679</v>
      </c>
      <c r="CL115" s="3" t="s">
        <v>680</v>
      </c>
      <c r="CM115" s="2">
        <v>43484</v>
      </c>
      <c r="CN115" s="2">
        <v>43465</v>
      </c>
    </row>
    <row r="116" spans="1:92" x14ac:dyDescent="0.25">
      <c r="A116">
        <v>2018</v>
      </c>
      <c r="B116" s="2">
        <v>43374</v>
      </c>
      <c r="C116" s="2">
        <v>43465</v>
      </c>
      <c r="D116" t="s">
        <v>208</v>
      </c>
      <c r="E116" s="5">
        <v>109</v>
      </c>
      <c r="F116" t="s">
        <v>525</v>
      </c>
      <c r="G116" t="s">
        <v>286</v>
      </c>
      <c r="H116" t="s">
        <v>286</v>
      </c>
      <c r="I116" t="s">
        <v>536</v>
      </c>
      <c r="J116" t="s">
        <v>349</v>
      </c>
      <c r="K116" t="s">
        <v>216</v>
      </c>
      <c r="L116" t="s">
        <v>212</v>
      </c>
      <c r="M116" s="8">
        <v>7582.3</v>
      </c>
      <c r="N116" s="8">
        <v>7000</v>
      </c>
      <c r="O116" t="s">
        <v>664</v>
      </c>
      <c r="P116">
        <v>0</v>
      </c>
      <c r="Q116">
        <v>0</v>
      </c>
      <c r="R116" s="3" t="s">
        <v>665</v>
      </c>
      <c r="S116" s="3" t="s">
        <v>666</v>
      </c>
      <c r="T116" s="3" t="s">
        <v>665</v>
      </c>
      <c r="U116" s="3" t="s">
        <v>667</v>
      </c>
      <c r="V116" s="8">
        <v>7582.3</v>
      </c>
      <c r="W116" s="8">
        <v>7000</v>
      </c>
      <c r="X116" s="3" t="s">
        <v>668</v>
      </c>
      <c r="Y116" s="3" t="s">
        <v>669</v>
      </c>
      <c r="Z116">
        <v>0</v>
      </c>
      <c r="AA116">
        <v>0</v>
      </c>
      <c r="AB116" s="3" t="s">
        <v>665</v>
      </c>
      <c r="AC116" t="s">
        <v>670</v>
      </c>
      <c r="AD116">
        <v>0</v>
      </c>
      <c r="AE116">
        <v>0</v>
      </c>
      <c r="AF116" s="3" t="s">
        <v>665</v>
      </c>
      <c r="AG116" s="3" t="s">
        <v>671</v>
      </c>
      <c r="AH116">
        <v>0</v>
      </c>
      <c r="AI116">
        <v>0</v>
      </c>
      <c r="AJ116" t="s">
        <v>665</v>
      </c>
      <c r="AK116" t="s">
        <v>672</v>
      </c>
      <c r="AL116">
        <v>0</v>
      </c>
      <c r="AM116">
        <v>0</v>
      </c>
      <c r="AN116" s="3" t="s">
        <v>665</v>
      </c>
      <c r="AO116" s="3" t="s">
        <v>665</v>
      </c>
      <c r="AP116" s="7">
        <v>0</v>
      </c>
      <c r="AQ116" s="7">
        <v>0</v>
      </c>
      <c r="AR116" s="3" t="s">
        <v>665</v>
      </c>
      <c r="AS116" s="3" t="s">
        <v>673</v>
      </c>
      <c r="AT116">
        <v>0</v>
      </c>
      <c r="AU116">
        <v>0</v>
      </c>
      <c r="AV116" s="3" t="s">
        <v>665</v>
      </c>
      <c r="AW116" s="3" t="s">
        <v>674</v>
      </c>
      <c r="AX116">
        <v>0</v>
      </c>
      <c r="AY116">
        <v>0</v>
      </c>
      <c r="AZ116" s="3" t="s">
        <v>665</v>
      </c>
      <c r="BA116" s="3" t="s">
        <v>675</v>
      </c>
      <c r="BB116">
        <v>0</v>
      </c>
      <c r="BC116">
        <v>0</v>
      </c>
      <c r="BD116" s="3" t="s">
        <v>665</v>
      </c>
      <c r="BE116">
        <v>0</v>
      </c>
      <c r="BF116">
        <v>0</v>
      </c>
      <c r="BG116" s="3" t="s">
        <v>665</v>
      </c>
      <c r="BH116" s="5">
        <v>0</v>
      </c>
      <c r="BI116" s="5">
        <v>0</v>
      </c>
      <c r="BJ116" s="3" t="s">
        <v>676</v>
      </c>
      <c r="BL116" s="3" t="s">
        <v>676</v>
      </c>
      <c r="BM116">
        <v>0</v>
      </c>
      <c r="BN116">
        <v>0</v>
      </c>
      <c r="BO116" s="3" t="s">
        <v>665</v>
      </c>
      <c r="BP116">
        <v>0</v>
      </c>
      <c r="BQ116">
        <v>0</v>
      </c>
      <c r="BR116" s="3" t="s">
        <v>665</v>
      </c>
      <c r="BS116">
        <v>0</v>
      </c>
      <c r="BT116">
        <v>0</v>
      </c>
      <c r="BU116" s="3" t="s">
        <v>677</v>
      </c>
      <c r="BV116">
        <v>0</v>
      </c>
      <c r="BW116">
        <v>0</v>
      </c>
      <c r="BX116" s="3">
        <v>0</v>
      </c>
      <c r="BY116">
        <v>0</v>
      </c>
      <c r="BZ116">
        <v>0</v>
      </c>
      <c r="CA116" s="3" t="s">
        <v>665</v>
      </c>
      <c r="CB116">
        <v>0</v>
      </c>
      <c r="CC116">
        <v>0</v>
      </c>
      <c r="CD116" s="3" t="s">
        <v>678</v>
      </c>
      <c r="CE116" s="3" t="s">
        <v>665</v>
      </c>
      <c r="CF116">
        <v>0</v>
      </c>
      <c r="CG116">
        <v>0</v>
      </c>
      <c r="CH116" s="3" t="s">
        <v>665</v>
      </c>
      <c r="CI116" s="3" t="s">
        <v>665</v>
      </c>
      <c r="CJ116" s="3" t="s">
        <v>665</v>
      </c>
      <c r="CK116" s="3" t="s">
        <v>679</v>
      </c>
      <c r="CL116" s="3" t="s">
        <v>680</v>
      </c>
      <c r="CM116" s="2">
        <v>43484</v>
      </c>
      <c r="CN116" s="2">
        <v>43465</v>
      </c>
    </row>
    <row r="117" spans="1:92" x14ac:dyDescent="0.25">
      <c r="A117">
        <v>2018</v>
      </c>
      <c r="B117" s="2">
        <v>43374</v>
      </c>
      <c r="C117" s="2">
        <v>43465</v>
      </c>
      <c r="D117" t="s">
        <v>208</v>
      </c>
      <c r="E117" s="5">
        <v>110</v>
      </c>
      <c r="F117" t="s">
        <v>525</v>
      </c>
      <c r="G117" t="s">
        <v>286</v>
      </c>
      <c r="H117" t="s">
        <v>286</v>
      </c>
      <c r="I117" t="s">
        <v>537</v>
      </c>
      <c r="J117" t="s">
        <v>307</v>
      </c>
      <c r="K117" t="s">
        <v>246</v>
      </c>
      <c r="L117" t="s">
        <v>212</v>
      </c>
      <c r="M117" s="8">
        <v>7582.3</v>
      </c>
      <c r="N117" s="8">
        <v>7000</v>
      </c>
      <c r="O117" t="s">
        <v>664</v>
      </c>
      <c r="P117">
        <v>0</v>
      </c>
      <c r="Q117">
        <v>0</v>
      </c>
      <c r="R117" s="3" t="s">
        <v>665</v>
      </c>
      <c r="S117" s="3" t="s">
        <v>666</v>
      </c>
      <c r="T117" s="3" t="s">
        <v>665</v>
      </c>
      <c r="U117" s="3" t="s">
        <v>667</v>
      </c>
      <c r="V117" s="8">
        <v>7582.3</v>
      </c>
      <c r="W117" s="8">
        <v>7000</v>
      </c>
      <c r="X117" s="3" t="s">
        <v>668</v>
      </c>
      <c r="Y117" s="3" t="s">
        <v>669</v>
      </c>
      <c r="Z117">
        <v>0</v>
      </c>
      <c r="AA117">
        <v>0</v>
      </c>
      <c r="AB117" s="3" t="s">
        <v>665</v>
      </c>
      <c r="AC117" t="s">
        <v>670</v>
      </c>
      <c r="AD117">
        <v>0</v>
      </c>
      <c r="AE117">
        <v>0</v>
      </c>
      <c r="AF117" s="3" t="s">
        <v>665</v>
      </c>
      <c r="AG117" s="3" t="s">
        <v>671</v>
      </c>
      <c r="AH117">
        <v>0</v>
      </c>
      <c r="AI117">
        <v>0</v>
      </c>
      <c r="AJ117" t="s">
        <v>665</v>
      </c>
      <c r="AK117" t="s">
        <v>672</v>
      </c>
      <c r="AL117">
        <v>0</v>
      </c>
      <c r="AM117">
        <v>0</v>
      </c>
      <c r="AN117" s="3" t="s">
        <v>665</v>
      </c>
      <c r="AO117" s="3" t="s">
        <v>665</v>
      </c>
      <c r="AP117" s="7">
        <v>0</v>
      </c>
      <c r="AQ117" s="7">
        <v>0</v>
      </c>
      <c r="AR117" s="3" t="s">
        <v>665</v>
      </c>
      <c r="AS117" s="3" t="s">
        <v>673</v>
      </c>
      <c r="AT117">
        <v>0</v>
      </c>
      <c r="AU117">
        <v>0</v>
      </c>
      <c r="AV117" s="3" t="s">
        <v>665</v>
      </c>
      <c r="AW117" s="3" t="s">
        <v>674</v>
      </c>
      <c r="AX117">
        <v>0</v>
      </c>
      <c r="AY117">
        <v>0</v>
      </c>
      <c r="AZ117" s="3" t="s">
        <v>665</v>
      </c>
      <c r="BA117" s="3" t="s">
        <v>675</v>
      </c>
      <c r="BB117">
        <v>0</v>
      </c>
      <c r="BC117">
        <v>0</v>
      </c>
      <c r="BD117" s="3" t="s">
        <v>665</v>
      </c>
      <c r="BE117">
        <v>0</v>
      </c>
      <c r="BF117">
        <v>0</v>
      </c>
      <c r="BG117" s="3" t="s">
        <v>665</v>
      </c>
      <c r="BH117" s="5">
        <v>0</v>
      </c>
      <c r="BI117" s="5">
        <v>0</v>
      </c>
      <c r="BJ117" s="3" t="s">
        <v>676</v>
      </c>
      <c r="BL117" s="3" t="s">
        <v>676</v>
      </c>
      <c r="BM117">
        <v>0</v>
      </c>
      <c r="BN117">
        <v>0</v>
      </c>
      <c r="BO117" s="3" t="s">
        <v>665</v>
      </c>
      <c r="BP117">
        <v>0</v>
      </c>
      <c r="BQ117">
        <v>0</v>
      </c>
      <c r="BR117" s="3" t="s">
        <v>665</v>
      </c>
      <c r="BS117">
        <v>0</v>
      </c>
      <c r="BT117">
        <v>0</v>
      </c>
      <c r="BU117" s="3" t="s">
        <v>677</v>
      </c>
      <c r="BV117">
        <v>0</v>
      </c>
      <c r="BW117">
        <v>0</v>
      </c>
      <c r="BX117" s="3">
        <v>0</v>
      </c>
      <c r="BY117">
        <v>0</v>
      </c>
      <c r="BZ117">
        <v>0</v>
      </c>
      <c r="CA117" s="3" t="s">
        <v>665</v>
      </c>
      <c r="CB117">
        <v>0</v>
      </c>
      <c r="CC117">
        <v>0</v>
      </c>
      <c r="CD117" s="3" t="s">
        <v>678</v>
      </c>
      <c r="CE117" s="3" t="s">
        <v>665</v>
      </c>
      <c r="CF117">
        <v>0</v>
      </c>
      <c r="CG117">
        <v>0</v>
      </c>
      <c r="CH117" s="3" t="s">
        <v>665</v>
      </c>
      <c r="CI117" s="3" t="s">
        <v>665</v>
      </c>
      <c r="CJ117" s="3" t="s">
        <v>665</v>
      </c>
      <c r="CK117" s="3" t="s">
        <v>679</v>
      </c>
      <c r="CL117" s="3" t="s">
        <v>680</v>
      </c>
      <c r="CM117" s="2">
        <v>43484</v>
      </c>
      <c r="CN117" s="2">
        <v>43465</v>
      </c>
    </row>
    <row r="118" spans="1:92" x14ac:dyDescent="0.25">
      <c r="A118">
        <v>2018</v>
      </c>
      <c r="B118" s="2">
        <v>43374</v>
      </c>
      <c r="C118" s="2">
        <v>43465</v>
      </c>
      <c r="D118" t="s">
        <v>208</v>
      </c>
      <c r="E118" s="5">
        <v>111</v>
      </c>
      <c r="F118" t="s">
        <v>538</v>
      </c>
      <c r="G118" s="6" t="s">
        <v>286</v>
      </c>
      <c r="H118" s="6" t="s">
        <v>286</v>
      </c>
      <c r="I118" s="6" t="s">
        <v>540</v>
      </c>
      <c r="J118" s="6" t="s">
        <v>251</v>
      </c>
      <c r="K118" s="6" t="s">
        <v>246</v>
      </c>
      <c r="L118" s="6" t="s">
        <v>212</v>
      </c>
      <c r="M118" s="9">
        <v>9906.52</v>
      </c>
      <c r="N118" s="9">
        <v>9000</v>
      </c>
      <c r="O118" t="s">
        <v>664</v>
      </c>
      <c r="P118">
        <v>0</v>
      </c>
      <c r="Q118">
        <v>0</v>
      </c>
      <c r="R118" s="3" t="s">
        <v>665</v>
      </c>
      <c r="S118" s="3" t="s">
        <v>666</v>
      </c>
      <c r="T118" s="3" t="s">
        <v>665</v>
      </c>
      <c r="U118" s="3" t="s">
        <v>667</v>
      </c>
      <c r="V118" s="9">
        <v>9906.52</v>
      </c>
      <c r="W118" s="9">
        <v>9000</v>
      </c>
      <c r="X118" s="3" t="s">
        <v>668</v>
      </c>
      <c r="Y118" s="3" t="s">
        <v>669</v>
      </c>
      <c r="Z118">
        <v>0</v>
      </c>
      <c r="AA118">
        <v>0</v>
      </c>
      <c r="AB118" s="3" t="s">
        <v>665</v>
      </c>
      <c r="AC118" t="s">
        <v>670</v>
      </c>
      <c r="AD118">
        <v>0</v>
      </c>
      <c r="AE118">
        <v>0</v>
      </c>
      <c r="AF118" s="3" t="s">
        <v>665</v>
      </c>
      <c r="AG118" s="3" t="s">
        <v>671</v>
      </c>
      <c r="AH118">
        <v>0</v>
      </c>
      <c r="AI118">
        <v>0</v>
      </c>
      <c r="AJ118" t="s">
        <v>665</v>
      </c>
      <c r="AK118" t="s">
        <v>672</v>
      </c>
      <c r="AL118">
        <v>0</v>
      </c>
      <c r="AM118">
        <v>0</v>
      </c>
      <c r="AN118" s="3" t="s">
        <v>665</v>
      </c>
      <c r="AO118" s="3" t="s">
        <v>665</v>
      </c>
      <c r="AP118" s="7">
        <v>0</v>
      </c>
      <c r="AQ118" s="7">
        <v>0</v>
      </c>
      <c r="AR118" s="3" t="s">
        <v>665</v>
      </c>
      <c r="AS118" s="3" t="s">
        <v>673</v>
      </c>
      <c r="AT118">
        <v>0</v>
      </c>
      <c r="AU118">
        <v>0</v>
      </c>
      <c r="AV118" s="3" t="s">
        <v>665</v>
      </c>
      <c r="AW118" s="3" t="s">
        <v>674</v>
      </c>
      <c r="AX118">
        <v>0</v>
      </c>
      <c r="AY118">
        <v>0</v>
      </c>
      <c r="AZ118" s="3" t="s">
        <v>665</v>
      </c>
      <c r="BA118" s="3" t="s">
        <v>675</v>
      </c>
      <c r="BB118">
        <v>0</v>
      </c>
      <c r="BC118">
        <v>0</v>
      </c>
      <c r="BD118" s="3" t="s">
        <v>665</v>
      </c>
      <c r="BE118">
        <v>0</v>
      </c>
      <c r="BF118">
        <v>0</v>
      </c>
      <c r="BG118" s="3" t="s">
        <v>665</v>
      </c>
      <c r="BH118" s="5">
        <v>0</v>
      </c>
      <c r="BI118" s="5">
        <v>0</v>
      </c>
      <c r="BJ118" s="3" t="s">
        <v>676</v>
      </c>
      <c r="BL118" s="3" t="s">
        <v>676</v>
      </c>
      <c r="BM118">
        <v>0</v>
      </c>
      <c r="BN118">
        <v>0</v>
      </c>
      <c r="BO118" s="3" t="s">
        <v>665</v>
      </c>
      <c r="BP118">
        <v>0</v>
      </c>
      <c r="BQ118">
        <v>0</v>
      </c>
      <c r="BR118" s="3" t="s">
        <v>665</v>
      </c>
      <c r="BS118">
        <v>0</v>
      </c>
      <c r="BT118">
        <v>0</v>
      </c>
      <c r="BU118" s="3" t="s">
        <v>677</v>
      </c>
      <c r="BV118">
        <v>0</v>
      </c>
      <c r="BW118">
        <v>0</v>
      </c>
      <c r="BX118" s="3">
        <v>0</v>
      </c>
      <c r="BY118">
        <v>0</v>
      </c>
      <c r="BZ118">
        <v>0</v>
      </c>
      <c r="CA118" s="3" t="s">
        <v>665</v>
      </c>
      <c r="CB118">
        <v>0</v>
      </c>
      <c r="CC118">
        <v>0</v>
      </c>
      <c r="CD118" s="3" t="s">
        <v>678</v>
      </c>
      <c r="CE118" s="3" t="s">
        <v>665</v>
      </c>
      <c r="CF118">
        <v>0</v>
      </c>
      <c r="CG118">
        <v>0</v>
      </c>
      <c r="CH118" s="3" t="s">
        <v>665</v>
      </c>
      <c r="CI118" s="3" t="s">
        <v>665</v>
      </c>
      <c r="CJ118" s="3" t="s">
        <v>665</v>
      </c>
      <c r="CK118" s="3" t="s">
        <v>679</v>
      </c>
      <c r="CL118" s="3" t="s">
        <v>680</v>
      </c>
      <c r="CM118" s="2">
        <v>43484</v>
      </c>
      <c r="CN118" s="2">
        <v>43465</v>
      </c>
    </row>
    <row r="119" spans="1:92" x14ac:dyDescent="0.25">
      <c r="A119">
        <v>2018</v>
      </c>
      <c r="B119" s="2">
        <v>43374</v>
      </c>
      <c r="C119" s="2">
        <v>43465</v>
      </c>
      <c r="D119" t="s">
        <v>208</v>
      </c>
      <c r="E119" s="5">
        <v>112</v>
      </c>
      <c r="F119" t="s">
        <v>538</v>
      </c>
      <c r="G119" t="s">
        <v>286</v>
      </c>
      <c r="H119" t="s">
        <v>286</v>
      </c>
      <c r="I119" t="s">
        <v>541</v>
      </c>
      <c r="J119" t="s">
        <v>477</v>
      </c>
      <c r="K119" t="s">
        <v>510</v>
      </c>
      <c r="L119" t="s">
        <v>211</v>
      </c>
      <c r="M119" s="8">
        <v>5797.34</v>
      </c>
      <c r="N119" s="8">
        <v>5700</v>
      </c>
      <c r="O119" t="s">
        <v>664</v>
      </c>
      <c r="P119">
        <v>0</v>
      </c>
      <c r="Q119">
        <v>0</v>
      </c>
      <c r="R119" s="3" t="s">
        <v>665</v>
      </c>
      <c r="S119" s="3" t="s">
        <v>666</v>
      </c>
      <c r="T119" s="3" t="s">
        <v>665</v>
      </c>
      <c r="U119" s="3" t="s">
        <v>667</v>
      </c>
      <c r="V119" s="8">
        <v>5797.34</v>
      </c>
      <c r="W119" s="8">
        <v>5700</v>
      </c>
      <c r="X119" s="3" t="s">
        <v>668</v>
      </c>
      <c r="Y119" s="3" t="s">
        <v>669</v>
      </c>
      <c r="Z119">
        <v>0</v>
      </c>
      <c r="AA119">
        <v>0</v>
      </c>
      <c r="AB119" s="3" t="s">
        <v>665</v>
      </c>
      <c r="AC119" t="s">
        <v>670</v>
      </c>
      <c r="AD119">
        <v>0</v>
      </c>
      <c r="AE119">
        <v>0</v>
      </c>
      <c r="AF119" s="3" t="s">
        <v>665</v>
      </c>
      <c r="AG119" s="3" t="s">
        <v>671</v>
      </c>
      <c r="AH119">
        <v>0</v>
      </c>
      <c r="AI119">
        <v>0</v>
      </c>
      <c r="AJ119" t="s">
        <v>665</v>
      </c>
      <c r="AK119" t="s">
        <v>672</v>
      </c>
      <c r="AL119">
        <v>0</v>
      </c>
      <c r="AM119">
        <v>0</v>
      </c>
      <c r="AN119" s="3" t="s">
        <v>665</v>
      </c>
      <c r="AO119" s="3" t="s">
        <v>665</v>
      </c>
      <c r="AP119" s="7">
        <v>0</v>
      </c>
      <c r="AQ119" s="7">
        <v>0</v>
      </c>
      <c r="AR119" s="3" t="s">
        <v>665</v>
      </c>
      <c r="AS119" s="3" t="s">
        <v>673</v>
      </c>
      <c r="AT119">
        <v>0</v>
      </c>
      <c r="AU119">
        <v>0</v>
      </c>
      <c r="AV119" s="3" t="s">
        <v>665</v>
      </c>
      <c r="AW119" s="3" t="s">
        <v>674</v>
      </c>
      <c r="AX119">
        <v>0</v>
      </c>
      <c r="AY119">
        <v>0</v>
      </c>
      <c r="AZ119" s="3" t="s">
        <v>665</v>
      </c>
      <c r="BA119" s="3" t="s">
        <v>675</v>
      </c>
      <c r="BB119">
        <v>0</v>
      </c>
      <c r="BC119">
        <v>0</v>
      </c>
      <c r="BD119" s="3" t="s">
        <v>665</v>
      </c>
      <c r="BE119">
        <v>0</v>
      </c>
      <c r="BF119">
        <v>0</v>
      </c>
      <c r="BG119" s="3" t="s">
        <v>665</v>
      </c>
      <c r="BH119" s="5">
        <v>0</v>
      </c>
      <c r="BI119" s="5">
        <v>0</v>
      </c>
      <c r="BJ119" s="3" t="s">
        <v>676</v>
      </c>
      <c r="BL119" s="3" t="s">
        <v>676</v>
      </c>
      <c r="BM119">
        <v>0</v>
      </c>
      <c r="BN119">
        <v>0</v>
      </c>
      <c r="BO119" s="3" t="s">
        <v>665</v>
      </c>
      <c r="BP119">
        <v>0</v>
      </c>
      <c r="BQ119">
        <v>0</v>
      </c>
      <c r="BR119" s="3" t="s">
        <v>665</v>
      </c>
      <c r="BS119">
        <v>0</v>
      </c>
      <c r="BT119">
        <v>0</v>
      </c>
      <c r="BU119" s="3" t="s">
        <v>677</v>
      </c>
      <c r="BV119">
        <v>0</v>
      </c>
      <c r="BW119">
        <v>0</v>
      </c>
      <c r="BX119" s="3">
        <v>0</v>
      </c>
      <c r="BY119">
        <v>0</v>
      </c>
      <c r="BZ119">
        <v>0</v>
      </c>
      <c r="CA119" s="3" t="s">
        <v>665</v>
      </c>
      <c r="CB119">
        <v>0</v>
      </c>
      <c r="CC119">
        <v>0</v>
      </c>
      <c r="CD119" s="3" t="s">
        <v>678</v>
      </c>
      <c r="CE119" s="3" t="s">
        <v>665</v>
      </c>
      <c r="CF119">
        <v>0</v>
      </c>
      <c r="CG119">
        <v>0</v>
      </c>
      <c r="CH119" s="3" t="s">
        <v>665</v>
      </c>
      <c r="CI119" s="3" t="s">
        <v>665</v>
      </c>
      <c r="CJ119" s="3" t="s">
        <v>665</v>
      </c>
      <c r="CK119" s="3" t="s">
        <v>679</v>
      </c>
      <c r="CL119" s="3" t="s">
        <v>680</v>
      </c>
      <c r="CM119" s="2">
        <v>43484</v>
      </c>
      <c r="CN119" s="2">
        <v>43465</v>
      </c>
    </row>
    <row r="120" spans="1:92" x14ac:dyDescent="0.25">
      <c r="A120">
        <v>2018</v>
      </c>
      <c r="B120" s="2">
        <v>43374</v>
      </c>
      <c r="C120" s="2">
        <v>43465</v>
      </c>
      <c r="D120" t="s">
        <v>208</v>
      </c>
      <c r="E120" s="5">
        <v>113</v>
      </c>
      <c r="F120" t="s">
        <v>538</v>
      </c>
      <c r="G120" t="s">
        <v>286</v>
      </c>
      <c r="H120" t="s">
        <v>286</v>
      </c>
      <c r="I120" t="s">
        <v>479</v>
      </c>
      <c r="J120" t="s">
        <v>307</v>
      </c>
      <c r="K120" t="s">
        <v>346</v>
      </c>
      <c r="L120" t="s">
        <v>212</v>
      </c>
      <c r="M120" s="8">
        <v>5797.34</v>
      </c>
      <c r="N120" s="8">
        <v>5700</v>
      </c>
      <c r="O120" t="s">
        <v>664</v>
      </c>
      <c r="P120">
        <v>0</v>
      </c>
      <c r="Q120">
        <v>0</v>
      </c>
      <c r="R120" s="3" t="s">
        <v>665</v>
      </c>
      <c r="S120" s="3" t="s">
        <v>666</v>
      </c>
      <c r="T120" s="3" t="s">
        <v>665</v>
      </c>
      <c r="U120" s="3" t="s">
        <v>667</v>
      </c>
      <c r="V120" s="8">
        <v>5797.34</v>
      </c>
      <c r="W120" s="8">
        <v>5700</v>
      </c>
      <c r="X120" s="3" t="s">
        <v>668</v>
      </c>
      <c r="Y120" s="3" t="s">
        <v>669</v>
      </c>
      <c r="Z120">
        <v>0</v>
      </c>
      <c r="AA120">
        <v>0</v>
      </c>
      <c r="AB120" s="3" t="s">
        <v>665</v>
      </c>
      <c r="AC120" t="s">
        <v>670</v>
      </c>
      <c r="AD120">
        <v>0</v>
      </c>
      <c r="AE120">
        <v>0</v>
      </c>
      <c r="AF120" s="3" t="s">
        <v>665</v>
      </c>
      <c r="AG120" s="3" t="s">
        <v>671</v>
      </c>
      <c r="AH120">
        <v>0</v>
      </c>
      <c r="AI120">
        <v>0</v>
      </c>
      <c r="AJ120" t="s">
        <v>665</v>
      </c>
      <c r="AK120" t="s">
        <v>672</v>
      </c>
      <c r="AL120">
        <v>0</v>
      </c>
      <c r="AM120">
        <v>0</v>
      </c>
      <c r="AN120" s="3" t="s">
        <v>665</v>
      </c>
      <c r="AO120" s="3" t="s">
        <v>665</v>
      </c>
      <c r="AP120" s="7">
        <v>0</v>
      </c>
      <c r="AQ120" s="7">
        <v>0</v>
      </c>
      <c r="AR120" s="3" t="s">
        <v>665</v>
      </c>
      <c r="AS120" s="3" t="s">
        <v>673</v>
      </c>
      <c r="AT120">
        <v>0</v>
      </c>
      <c r="AU120">
        <v>0</v>
      </c>
      <c r="AV120" s="3" t="s">
        <v>665</v>
      </c>
      <c r="AW120" s="3" t="s">
        <v>674</v>
      </c>
      <c r="AX120">
        <v>0</v>
      </c>
      <c r="AY120">
        <v>0</v>
      </c>
      <c r="AZ120" s="3" t="s">
        <v>665</v>
      </c>
      <c r="BA120" s="3" t="s">
        <v>675</v>
      </c>
      <c r="BB120">
        <v>0</v>
      </c>
      <c r="BC120">
        <v>0</v>
      </c>
      <c r="BD120" s="3" t="s">
        <v>665</v>
      </c>
      <c r="BE120">
        <v>0</v>
      </c>
      <c r="BF120">
        <v>0</v>
      </c>
      <c r="BG120" s="3" t="s">
        <v>665</v>
      </c>
      <c r="BH120" s="5">
        <v>0</v>
      </c>
      <c r="BI120" s="5">
        <v>0</v>
      </c>
      <c r="BJ120" s="3" t="s">
        <v>676</v>
      </c>
      <c r="BL120" s="3" t="s">
        <v>676</v>
      </c>
      <c r="BM120">
        <v>0</v>
      </c>
      <c r="BN120">
        <v>0</v>
      </c>
      <c r="BO120" s="3" t="s">
        <v>665</v>
      </c>
      <c r="BP120">
        <v>0</v>
      </c>
      <c r="BQ120">
        <v>0</v>
      </c>
      <c r="BR120" s="3" t="s">
        <v>665</v>
      </c>
      <c r="BS120">
        <v>0</v>
      </c>
      <c r="BT120">
        <v>0</v>
      </c>
      <c r="BU120" s="3" t="s">
        <v>677</v>
      </c>
      <c r="BV120">
        <v>0</v>
      </c>
      <c r="BW120">
        <v>0</v>
      </c>
      <c r="BX120" s="3">
        <v>0</v>
      </c>
      <c r="BY120">
        <v>0</v>
      </c>
      <c r="BZ120">
        <v>0</v>
      </c>
      <c r="CA120" s="3" t="s">
        <v>665</v>
      </c>
      <c r="CB120">
        <v>0</v>
      </c>
      <c r="CC120">
        <v>0</v>
      </c>
      <c r="CD120" s="3" t="s">
        <v>678</v>
      </c>
      <c r="CE120" s="3" t="s">
        <v>665</v>
      </c>
      <c r="CF120">
        <v>0</v>
      </c>
      <c r="CG120">
        <v>0</v>
      </c>
      <c r="CH120" s="3" t="s">
        <v>665</v>
      </c>
      <c r="CI120" s="3" t="s">
        <v>665</v>
      </c>
      <c r="CJ120" s="3" t="s">
        <v>665</v>
      </c>
      <c r="CK120" s="3" t="s">
        <v>679</v>
      </c>
      <c r="CL120" s="3" t="s">
        <v>680</v>
      </c>
      <c r="CM120" s="2">
        <v>43484</v>
      </c>
      <c r="CN120" s="2">
        <v>43465</v>
      </c>
    </row>
    <row r="121" spans="1:92" x14ac:dyDescent="0.25">
      <c r="A121">
        <v>2018</v>
      </c>
      <c r="B121" s="2">
        <v>43374</v>
      </c>
      <c r="C121" s="2">
        <v>43465</v>
      </c>
      <c r="D121" t="s">
        <v>208</v>
      </c>
      <c r="E121" s="5">
        <v>114</v>
      </c>
      <c r="F121" t="s">
        <v>538</v>
      </c>
      <c r="G121" t="s">
        <v>286</v>
      </c>
      <c r="H121" t="s">
        <v>286</v>
      </c>
      <c r="I121" t="s">
        <v>542</v>
      </c>
      <c r="J121" t="s">
        <v>355</v>
      </c>
      <c r="K121" t="s">
        <v>356</v>
      </c>
      <c r="L121" t="s">
        <v>212</v>
      </c>
      <c r="M121" s="8">
        <v>5000</v>
      </c>
      <c r="N121" s="8">
        <v>5000</v>
      </c>
      <c r="O121" t="s">
        <v>664</v>
      </c>
      <c r="P121">
        <v>0</v>
      </c>
      <c r="Q121">
        <v>0</v>
      </c>
      <c r="R121" s="3" t="s">
        <v>665</v>
      </c>
      <c r="S121" s="3" t="s">
        <v>666</v>
      </c>
      <c r="T121" s="3" t="s">
        <v>665</v>
      </c>
      <c r="U121" s="3" t="s">
        <v>667</v>
      </c>
      <c r="V121" s="8">
        <v>5000</v>
      </c>
      <c r="W121" s="8">
        <v>5000</v>
      </c>
      <c r="X121" s="3" t="s">
        <v>668</v>
      </c>
      <c r="Y121" s="3" t="s">
        <v>669</v>
      </c>
      <c r="Z121">
        <v>0</v>
      </c>
      <c r="AA121">
        <v>0</v>
      </c>
      <c r="AB121" s="3" t="s">
        <v>665</v>
      </c>
      <c r="AC121" t="s">
        <v>670</v>
      </c>
      <c r="AD121">
        <v>0</v>
      </c>
      <c r="AE121">
        <v>0</v>
      </c>
      <c r="AF121" s="3" t="s">
        <v>665</v>
      </c>
      <c r="AG121" s="3" t="s">
        <v>671</v>
      </c>
      <c r="AH121">
        <v>0</v>
      </c>
      <c r="AI121">
        <v>0</v>
      </c>
      <c r="AJ121" t="s">
        <v>665</v>
      </c>
      <c r="AK121" t="s">
        <v>672</v>
      </c>
      <c r="AL121">
        <v>0</v>
      </c>
      <c r="AM121">
        <v>0</v>
      </c>
      <c r="AN121" s="3" t="s">
        <v>665</v>
      </c>
      <c r="AO121" s="3" t="s">
        <v>665</v>
      </c>
      <c r="AP121" s="7">
        <v>0</v>
      </c>
      <c r="AQ121" s="7">
        <v>0</v>
      </c>
      <c r="AR121" s="3" t="s">
        <v>665</v>
      </c>
      <c r="AS121" s="3" t="s">
        <v>673</v>
      </c>
      <c r="AT121">
        <v>0</v>
      </c>
      <c r="AU121">
        <v>0</v>
      </c>
      <c r="AV121" s="3" t="s">
        <v>665</v>
      </c>
      <c r="AW121" s="3" t="s">
        <v>674</v>
      </c>
      <c r="AX121">
        <v>0</v>
      </c>
      <c r="AY121">
        <v>0</v>
      </c>
      <c r="AZ121" s="3" t="s">
        <v>665</v>
      </c>
      <c r="BA121" s="3" t="s">
        <v>675</v>
      </c>
      <c r="BB121">
        <v>0</v>
      </c>
      <c r="BC121">
        <v>0</v>
      </c>
      <c r="BD121" s="3" t="s">
        <v>665</v>
      </c>
      <c r="BE121">
        <v>0</v>
      </c>
      <c r="BF121">
        <v>0</v>
      </c>
      <c r="BG121" s="3" t="s">
        <v>665</v>
      </c>
      <c r="BH121" s="5">
        <v>0</v>
      </c>
      <c r="BI121" s="5">
        <v>0</v>
      </c>
      <c r="BJ121" s="3" t="s">
        <v>676</v>
      </c>
      <c r="BL121" s="3" t="s">
        <v>676</v>
      </c>
      <c r="BM121">
        <v>0</v>
      </c>
      <c r="BN121">
        <v>0</v>
      </c>
      <c r="BO121" s="3" t="s">
        <v>665</v>
      </c>
      <c r="BP121">
        <v>0</v>
      </c>
      <c r="BQ121">
        <v>0</v>
      </c>
      <c r="BR121" s="3" t="s">
        <v>665</v>
      </c>
      <c r="BS121">
        <v>0</v>
      </c>
      <c r="BT121">
        <v>0</v>
      </c>
      <c r="BU121" s="3" t="s">
        <v>677</v>
      </c>
      <c r="BV121">
        <v>0</v>
      </c>
      <c r="BW121">
        <v>0</v>
      </c>
      <c r="BX121" s="3">
        <v>0</v>
      </c>
      <c r="BY121">
        <v>0</v>
      </c>
      <c r="BZ121">
        <v>0</v>
      </c>
      <c r="CA121" s="3" t="s">
        <v>665</v>
      </c>
      <c r="CB121">
        <v>0</v>
      </c>
      <c r="CC121">
        <v>0</v>
      </c>
      <c r="CD121" s="3" t="s">
        <v>678</v>
      </c>
      <c r="CE121" s="3" t="s">
        <v>665</v>
      </c>
      <c r="CF121">
        <v>0</v>
      </c>
      <c r="CG121">
        <v>0</v>
      </c>
      <c r="CH121" s="3" t="s">
        <v>665</v>
      </c>
      <c r="CI121" s="3" t="s">
        <v>665</v>
      </c>
      <c r="CJ121" s="3" t="s">
        <v>665</v>
      </c>
      <c r="CK121" s="3" t="s">
        <v>679</v>
      </c>
      <c r="CL121" s="3" t="s">
        <v>680</v>
      </c>
      <c r="CM121" s="2">
        <v>43484</v>
      </c>
      <c r="CN121" s="2">
        <v>43465</v>
      </c>
    </row>
    <row r="122" spans="1:92" x14ac:dyDescent="0.25">
      <c r="A122">
        <v>2018</v>
      </c>
      <c r="B122" s="2">
        <v>43374</v>
      </c>
      <c r="C122" s="2">
        <v>43465</v>
      </c>
      <c r="D122" t="s">
        <v>208</v>
      </c>
      <c r="E122" s="5">
        <v>115</v>
      </c>
      <c r="F122" t="s">
        <v>538</v>
      </c>
      <c r="G122" t="s">
        <v>286</v>
      </c>
      <c r="H122" t="s">
        <v>286</v>
      </c>
      <c r="I122" t="s">
        <v>540</v>
      </c>
      <c r="J122" t="s">
        <v>255</v>
      </c>
      <c r="K122" t="s">
        <v>409</v>
      </c>
      <c r="L122" t="s">
        <v>212</v>
      </c>
      <c r="M122" s="8">
        <v>6133.96</v>
      </c>
      <c r="N122" s="8">
        <v>6000</v>
      </c>
      <c r="O122" t="s">
        <v>664</v>
      </c>
      <c r="P122">
        <v>0</v>
      </c>
      <c r="Q122">
        <v>0</v>
      </c>
      <c r="R122" s="3" t="s">
        <v>665</v>
      </c>
      <c r="S122" s="3" t="s">
        <v>666</v>
      </c>
      <c r="T122" s="3" t="s">
        <v>665</v>
      </c>
      <c r="U122" s="3" t="s">
        <v>667</v>
      </c>
      <c r="V122" s="8">
        <v>6133.96</v>
      </c>
      <c r="W122" s="8">
        <v>6000</v>
      </c>
      <c r="X122" s="3" t="s">
        <v>668</v>
      </c>
      <c r="Y122" s="3" t="s">
        <v>669</v>
      </c>
      <c r="Z122">
        <v>0</v>
      </c>
      <c r="AA122">
        <v>0</v>
      </c>
      <c r="AB122" s="3" t="s">
        <v>665</v>
      </c>
      <c r="AC122" t="s">
        <v>670</v>
      </c>
      <c r="AD122">
        <v>0</v>
      </c>
      <c r="AE122">
        <v>0</v>
      </c>
      <c r="AF122" s="3" t="s">
        <v>665</v>
      </c>
      <c r="AG122" s="3" t="s">
        <v>671</v>
      </c>
      <c r="AH122">
        <v>0</v>
      </c>
      <c r="AI122">
        <v>0</v>
      </c>
      <c r="AJ122" t="s">
        <v>665</v>
      </c>
      <c r="AK122" t="s">
        <v>672</v>
      </c>
      <c r="AL122">
        <v>0</v>
      </c>
      <c r="AM122">
        <v>0</v>
      </c>
      <c r="AN122" s="3" t="s">
        <v>665</v>
      </c>
      <c r="AO122" s="3" t="s">
        <v>665</v>
      </c>
      <c r="AP122" s="7">
        <v>0</v>
      </c>
      <c r="AQ122" s="7">
        <v>0</v>
      </c>
      <c r="AR122" s="3" t="s">
        <v>665</v>
      </c>
      <c r="AS122" s="3" t="s">
        <v>673</v>
      </c>
      <c r="AT122">
        <v>0</v>
      </c>
      <c r="AU122">
        <v>0</v>
      </c>
      <c r="AV122" s="3" t="s">
        <v>665</v>
      </c>
      <c r="AW122" s="3" t="s">
        <v>674</v>
      </c>
      <c r="AX122">
        <v>0</v>
      </c>
      <c r="AY122">
        <v>0</v>
      </c>
      <c r="AZ122" s="3" t="s">
        <v>665</v>
      </c>
      <c r="BA122" s="3" t="s">
        <v>675</v>
      </c>
      <c r="BB122">
        <v>0</v>
      </c>
      <c r="BC122">
        <v>0</v>
      </c>
      <c r="BD122" s="3" t="s">
        <v>665</v>
      </c>
      <c r="BE122">
        <v>0</v>
      </c>
      <c r="BF122">
        <v>0</v>
      </c>
      <c r="BG122" s="3" t="s">
        <v>665</v>
      </c>
      <c r="BH122" s="5">
        <v>0</v>
      </c>
      <c r="BI122" s="5">
        <v>0</v>
      </c>
      <c r="BJ122" s="3" t="s">
        <v>676</v>
      </c>
      <c r="BL122" s="3" t="s">
        <v>676</v>
      </c>
      <c r="BM122">
        <v>0</v>
      </c>
      <c r="BN122">
        <v>0</v>
      </c>
      <c r="BO122" s="3" t="s">
        <v>665</v>
      </c>
      <c r="BP122">
        <v>0</v>
      </c>
      <c r="BQ122">
        <v>0</v>
      </c>
      <c r="BR122" s="3" t="s">
        <v>665</v>
      </c>
      <c r="BS122">
        <v>0</v>
      </c>
      <c r="BT122">
        <v>0</v>
      </c>
      <c r="BU122" s="3" t="s">
        <v>677</v>
      </c>
      <c r="BV122">
        <v>0</v>
      </c>
      <c r="BW122">
        <v>0</v>
      </c>
      <c r="BX122" s="3">
        <v>0</v>
      </c>
      <c r="BY122">
        <v>0</v>
      </c>
      <c r="BZ122">
        <v>0</v>
      </c>
      <c r="CA122" s="3" t="s">
        <v>665</v>
      </c>
      <c r="CB122">
        <v>0</v>
      </c>
      <c r="CC122">
        <v>0</v>
      </c>
      <c r="CD122" s="3" t="s">
        <v>678</v>
      </c>
      <c r="CE122" s="3" t="s">
        <v>665</v>
      </c>
      <c r="CF122">
        <v>0</v>
      </c>
      <c r="CG122">
        <v>0</v>
      </c>
      <c r="CH122" s="3" t="s">
        <v>665</v>
      </c>
      <c r="CI122" s="3" t="s">
        <v>665</v>
      </c>
      <c r="CJ122" s="3" t="s">
        <v>665</v>
      </c>
      <c r="CK122" s="3" t="s">
        <v>679</v>
      </c>
      <c r="CL122" s="3" t="s">
        <v>680</v>
      </c>
      <c r="CM122" s="2">
        <v>43484</v>
      </c>
      <c r="CN122" s="2">
        <v>43465</v>
      </c>
    </row>
    <row r="123" spans="1:92" x14ac:dyDescent="0.25">
      <c r="A123">
        <v>2018</v>
      </c>
      <c r="B123" s="2">
        <v>43374</v>
      </c>
      <c r="C123" s="2">
        <v>43465</v>
      </c>
      <c r="D123" t="s">
        <v>208</v>
      </c>
      <c r="E123" s="5">
        <v>116</v>
      </c>
      <c r="F123" t="s">
        <v>538</v>
      </c>
      <c r="G123" t="s">
        <v>286</v>
      </c>
      <c r="H123" t="s">
        <v>286</v>
      </c>
      <c r="I123" t="s">
        <v>543</v>
      </c>
      <c r="J123" t="s">
        <v>400</v>
      </c>
      <c r="K123" t="s">
        <v>544</v>
      </c>
      <c r="L123" t="s">
        <v>211</v>
      </c>
      <c r="M123" s="8">
        <v>5000</v>
      </c>
      <c r="N123" s="8">
        <v>5000</v>
      </c>
      <c r="O123" t="s">
        <v>664</v>
      </c>
      <c r="P123">
        <v>0</v>
      </c>
      <c r="Q123">
        <v>0</v>
      </c>
      <c r="R123" s="3" t="s">
        <v>665</v>
      </c>
      <c r="S123" s="3" t="s">
        <v>666</v>
      </c>
      <c r="T123" s="3" t="s">
        <v>665</v>
      </c>
      <c r="U123" s="3" t="s">
        <v>667</v>
      </c>
      <c r="V123" s="8">
        <v>5000</v>
      </c>
      <c r="W123" s="8">
        <v>5000</v>
      </c>
      <c r="X123" s="3" t="s">
        <v>668</v>
      </c>
      <c r="Y123" s="3" t="s">
        <v>669</v>
      </c>
      <c r="Z123">
        <v>0</v>
      </c>
      <c r="AA123">
        <v>0</v>
      </c>
      <c r="AB123" s="3" t="s">
        <v>665</v>
      </c>
      <c r="AC123" t="s">
        <v>670</v>
      </c>
      <c r="AD123">
        <v>0</v>
      </c>
      <c r="AE123">
        <v>0</v>
      </c>
      <c r="AF123" s="3" t="s">
        <v>665</v>
      </c>
      <c r="AG123" s="3" t="s">
        <v>671</v>
      </c>
      <c r="AH123">
        <v>0</v>
      </c>
      <c r="AI123">
        <v>0</v>
      </c>
      <c r="AJ123" t="s">
        <v>665</v>
      </c>
      <c r="AK123" t="s">
        <v>672</v>
      </c>
      <c r="AL123">
        <v>0</v>
      </c>
      <c r="AM123">
        <v>0</v>
      </c>
      <c r="AN123" s="3" t="s">
        <v>665</v>
      </c>
      <c r="AO123" s="3" t="s">
        <v>665</v>
      </c>
      <c r="AP123" s="7">
        <v>0</v>
      </c>
      <c r="AQ123" s="7">
        <v>0</v>
      </c>
      <c r="AR123" s="3" t="s">
        <v>665</v>
      </c>
      <c r="AS123" s="3" t="s">
        <v>673</v>
      </c>
      <c r="AT123">
        <v>0</v>
      </c>
      <c r="AU123">
        <v>0</v>
      </c>
      <c r="AV123" s="3" t="s">
        <v>665</v>
      </c>
      <c r="AW123" s="3" t="s">
        <v>674</v>
      </c>
      <c r="AX123">
        <v>0</v>
      </c>
      <c r="AY123">
        <v>0</v>
      </c>
      <c r="AZ123" s="3" t="s">
        <v>665</v>
      </c>
      <c r="BA123" s="3" t="s">
        <v>675</v>
      </c>
      <c r="BB123">
        <v>0</v>
      </c>
      <c r="BC123">
        <v>0</v>
      </c>
      <c r="BD123" s="3" t="s">
        <v>665</v>
      </c>
      <c r="BE123">
        <v>0</v>
      </c>
      <c r="BF123">
        <v>0</v>
      </c>
      <c r="BG123" s="3" t="s">
        <v>665</v>
      </c>
      <c r="BH123" s="5">
        <v>0</v>
      </c>
      <c r="BI123" s="5">
        <v>0</v>
      </c>
      <c r="BJ123" s="3" t="s">
        <v>676</v>
      </c>
      <c r="BL123" s="3" t="s">
        <v>676</v>
      </c>
      <c r="BM123">
        <v>0</v>
      </c>
      <c r="BN123">
        <v>0</v>
      </c>
      <c r="BO123" s="3" t="s">
        <v>665</v>
      </c>
      <c r="BP123">
        <v>0</v>
      </c>
      <c r="BQ123">
        <v>0</v>
      </c>
      <c r="BR123" s="3" t="s">
        <v>665</v>
      </c>
      <c r="BS123">
        <v>0</v>
      </c>
      <c r="BT123">
        <v>0</v>
      </c>
      <c r="BU123" s="3" t="s">
        <v>677</v>
      </c>
      <c r="BV123">
        <v>0</v>
      </c>
      <c r="BW123">
        <v>0</v>
      </c>
      <c r="BX123" s="3">
        <v>0</v>
      </c>
      <c r="BY123">
        <v>0</v>
      </c>
      <c r="BZ123">
        <v>0</v>
      </c>
      <c r="CA123" s="3" t="s">
        <v>665</v>
      </c>
      <c r="CB123">
        <v>0</v>
      </c>
      <c r="CC123">
        <v>0</v>
      </c>
      <c r="CD123" s="3" t="s">
        <v>678</v>
      </c>
      <c r="CE123" s="3" t="s">
        <v>665</v>
      </c>
      <c r="CF123">
        <v>0</v>
      </c>
      <c r="CG123">
        <v>0</v>
      </c>
      <c r="CH123" s="3" t="s">
        <v>665</v>
      </c>
      <c r="CI123" s="3" t="s">
        <v>665</v>
      </c>
      <c r="CJ123" s="3" t="s">
        <v>665</v>
      </c>
      <c r="CK123" s="3" t="s">
        <v>679</v>
      </c>
      <c r="CL123" s="3" t="s">
        <v>680</v>
      </c>
      <c r="CM123" s="2">
        <v>43484</v>
      </c>
      <c r="CN123" s="2">
        <v>43465</v>
      </c>
    </row>
    <row r="124" spans="1:92" x14ac:dyDescent="0.25">
      <c r="A124">
        <v>2018</v>
      </c>
      <c r="B124" s="2">
        <v>43374</v>
      </c>
      <c r="C124" s="2">
        <v>43465</v>
      </c>
      <c r="D124" t="s">
        <v>208</v>
      </c>
      <c r="E124" s="5">
        <v>117</v>
      </c>
      <c r="F124" t="s">
        <v>538</v>
      </c>
      <c r="G124" t="s">
        <v>286</v>
      </c>
      <c r="H124" t="s">
        <v>286</v>
      </c>
      <c r="I124" t="s">
        <v>545</v>
      </c>
      <c r="J124" t="s">
        <v>546</v>
      </c>
      <c r="K124" t="s">
        <v>547</v>
      </c>
      <c r="L124" t="s">
        <v>211</v>
      </c>
      <c r="M124" s="8">
        <v>5000</v>
      </c>
      <c r="N124" s="8">
        <v>5000</v>
      </c>
      <c r="O124" t="s">
        <v>664</v>
      </c>
      <c r="P124">
        <v>0</v>
      </c>
      <c r="Q124">
        <v>0</v>
      </c>
      <c r="R124" s="3" t="s">
        <v>665</v>
      </c>
      <c r="S124" s="3" t="s">
        <v>666</v>
      </c>
      <c r="T124" s="3" t="s">
        <v>665</v>
      </c>
      <c r="U124" s="3" t="s">
        <v>667</v>
      </c>
      <c r="V124" s="8">
        <v>5000</v>
      </c>
      <c r="W124" s="8">
        <v>5000</v>
      </c>
      <c r="X124" s="3" t="s">
        <v>668</v>
      </c>
      <c r="Y124" s="3" t="s">
        <v>669</v>
      </c>
      <c r="Z124">
        <v>0</v>
      </c>
      <c r="AA124">
        <v>0</v>
      </c>
      <c r="AB124" s="3" t="s">
        <v>665</v>
      </c>
      <c r="AC124" t="s">
        <v>670</v>
      </c>
      <c r="AD124">
        <v>0</v>
      </c>
      <c r="AE124">
        <v>0</v>
      </c>
      <c r="AF124" s="3" t="s">
        <v>665</v>
      </c>
      <c r="AG124" s="3" t="s">
        <v>671</v>
      </c>
      <c r="AH124">
        <v>0</v>
      </c>
      <c r="AI124">
        <v>0</v>
      </c>
      <c r="AJ124" t="s">
        <v>665</v>
      </c>
      <c r="AK124" t="s">
        <v>672</v>
      </c>
      <c r="AL124">
        <v>0</v>
      </c>
      <c r="AM124">
        <v>0</v>
      </c>
      <c r="AN124" s="3" t="s">
        <v>665</v>
      </c>
      <c r="AO124" s="3" t="s">
        <v>665</v>
      </c>
      <c r="AP124" s="7">
        <v>0</v>
      </c>
      <c r="AQ124" s="7">
        <v>0</v>
      </c>
      <c r="AR124" s="3" t="s">
        <v>665</v>
      </c>
      <c r="AS124" s="3" t="s">
        <v>673</v>
      </c>
      <c r="AT124">
        <v>0</v>
      </c>
      <c r="AU124">
        <v>0</v>
      </c>
      <c r="AV124" s="3" t="s">
        <v>665</v>
      </c>
      <c r="AW124" s="3" t="s">
        <v>674</v>
      </c>
      <c r="AX124">
        <v>0</v>
      </c>
      <c r="AY124">
        <v>0</v>
      </c>
      <c r="AZ124" s="3" t="s">
        <v>665</v>
      </c>
      <c r="BA124" s="3" t="s">
        <v>675</v>
      </c>
      <c r="BB124">
        <v>0</v>
      </c>
      <c r="BC124">
        <v>0</v>
      </c>
      <c r="BD124" s="3" t="s">
        <v>665</v>
      </c>
      <c r="BE124">
        <v>0</v>
      </c>
      <c r="BF124">
        <v>0</v>
      </c>
      <c r="BG124" s="3" t="s">
        <v>665</v>
      </c>
      <c r="BH124" s="5">
        <v>0</v>
      </c>
      <c r="BI124" s="5">
        <v>0</v>
      </c>
      <c r="BJ124" s="3" t="s">
        <v>676</v>
      </c>
      <c r="BL124" s="3" t="s">
        <v>676</v>
      </c>
      <c r="BM124">
        <v>0</v>
      </c>
      <c r="BN124">
        <v>0</v>
      </c>
      <c r="BO124" s="3" t="s">
        <v>665</v>
      </c>
      <c r="BP124">
        <v>0</v>
      </c>
      <c r="BQ124">
        <v>0</v>
      </c>
      <c r="BR124" s="3" t="s">
        <v>665</v>
      </c>
      <c r="BS124">
        <v>0</v>
      </c>
      <c r="BT124">
        <v>0</v>
      </c>
      <c r="BU124" s="3" t="s">
        <v>677</v>
      </c>
      <c r="BV124">
        <v>0</v>
      </c>
      <c r="BW124">
        <v>0</v>
      </c>
      <c r="BX124" s="3">
        <v>0</v>
      </c>
      <c r="BY124">
        <v>0</v>
      </c>
      <c r="BZ124">
        <v>0</v>
      </c>
      <c r="CA124" s="3" t="s">
        <v>665</v>
      </c>
      <c r="CB124">
        <v>0</v>
      </c>
      <c r="CC124">
        <v>0</v>
      </c>
      <c r="CD124" s="3" t="s">
        <v>678</v>
      </c>
      <c r="CE124" s="3" t="s">
        <v>665</v>
      </c>
      <c r="CF124">
        <v>0</v>
      </c>
      <c r="CG124">
        <v>0</v>
      </c>
      <c r="CH124" s="3" t="s">
        <v>665</v>
      </c>
      <c r="CI124" s="3" t="s">
        <v>665</v>
      </c>
      <c r="CJ124" s="3" t="s">
        <v>665</v>
      </c>
      <c r="CK124" s="3" t="s">
        <v>679</v>
      </c>
      <c r="CL124" s="3" t="s">
        <v>680</v>
      </c>
      <c r="CM124" s="2">
        <v>43484</v>
      </c>
      <c r="CN124" s="2">
        <v>43465</v>
      </c>
    </row>
    <row r="125" spans="1:92" x14ac:dyDescent="0.25">
      <c r="A125">
        <v>2018</v>
      </c>
      <c r="B125" s="2">
        <v>43374</v>
      </c>
      <c r="C125" s="2">
        <v>43465</v>
      </c>
      <c r="D125" t="s">
        <v>208</v>
      </c>
      <c r="E125" s="5">
        <v>118</v>
      </c>
      <c r="F125" t="s">
        <v>538</v>
      </c>
      <c r="G125" t="s">
        <v>286</v>
      </c>
      <c r="H125" t="s">
        <v>286</v>
      </c>
      <c r="I125" t="s">
        <v>239</v>
      </c>
      <c r="J125" t="s">
        <v>477</v>
      </c>
      <c r="K125" t="s">
        <v>400</v>
      </c>
      <c r="L125" t="s">
        <v>212</v>
      </c>
      <c r="M125" s="8">
        <v>4400</v>
      </c>
      <c r="N125" s="8">
        <v>4400</v>
      </c>
      <c r="O125" t="s">
        <v>664</v>
      </c>
      <c r="P125">
        <v>0</v>
      </c>
      <c r="Q125">
        <v>0</v>
      </c>
      <c r="R125" s="3" t="s">
        <v>665</v>
      </c>
      <c r="S125" s="3" t="s">
        <v>666</v>
      </c>
      <c r="T125" s="3" t="s">
        <v>665</v>
      </c>
      <c r="U125" s="3" t="s">
        <v>667</v>
      </c>
      <c r="V125" s="8">
        <v>4400</v>
      </c>
      <c r="W125" s="8">
        <v>4400</v>
      </c>
      <c r="X125" s="3" t="s">
        <v>668</v>
      </c>
      <c r="Y125" s="3" t="s">
        <v>669</v>
      </c>
      <c r="Z125">
        <v>0</v>
      </c>
      <c r="AA125">
        <v>0</v>
      </c>
      <c r="AB125" s="3" t="s">
        <v>665</v>
      </c>
      <c r="AC125" t="s">
        <v>670</v>
      </c>
      <c r="AD125">
        <v>0</v>
      </c>
      <c r="AE125">
        <v>0</v>
      </c>
      <c r="AF125" s="3" t="s">
        <v>665</v>
      </c>
      <c r="AG125" s="3" t="s">
        <v>671</v>
      </c>
      <c r="AH125">
        <v>0</v>
      </c>
      <c r="AI125">
        <v>0</v>
      </c>
      <c r="AJ125" t="s">
        <v>665</v>
      </c>
      <c r="AK125" t="s">
        <v>672</v>
      </c>
      <c r="AL125">
        <v>0</v>
      </c>
      <c r="AM125">
        <v>0</v>
      </c>
      <c r="AN125" s="3" t="s">
        <v>665</v>
      </c>
      <c r="AO125" s="3" t="s">
        <v>665</v>
      </c>
      <c r="AP125" s="7">
        <v>0</v>
      </c>
      <c r="AQ125" s="7">
        <v>0</v>
      </c>
      <c r="AR125" s="3" t="s">
        <v>665</v>
      </c>
      <c r="AS125" s="3" t="s">
        <v>673</v>
      </c>
      <c r="AT125">
        <v>0</v>
      </c>
      <c r="AU125">
        <v>0</v>
      </c>
      <c r="AV125" s="3" t="s">
        <v>665</v>
      </c>
      <c r="AW125" s="3" t="s">
        <v>674</v>
      </c>
      <c r="AX125">
        <v>0</v>
      </c>
      <c r="AY125">
        <v>0</v>
      </c>
      <c r="AZ125" s="3" t="s">
        <v>665</v>
      </c>
      <c r="BA125" s="3" t="s">
        <v>675</v>
      </c>
      <c r="BB125">
        <v>0</v>
      </c>
      <c r="BC125">
        <v>0</v>
      </c>
      <c r="BD125" s="3" t="s">
        <v>665</v>
      </c>
      <c r="BE125">
        <v>0</v>
      </c>
      <c r="BF125">
        <v>0</v>
      </c>
      <c r="BG125" s="3" t="s">
        <v>665</v>
      </c>
      <c r="BH125" s="5">
        <v>0</v>
      </c>
      <c r="BI125" s="5">
        <v>0</v>
      </c>
      <c r="BJ125" s="3" t="s">
        <v>676</v>
      </c>
      <c r="BL125" s="3" t="s">
        <v>676</v>
      </c>
      <c r="BM125">
        <v>0</v>
      </c>
      <c r="BN125">
        <v>0</v>
      </c>
      <c r="BO125" s="3" t="s">
        <v>665</v>
      </c>
      <c r="BP125">
        <v>0</v>
      </c>
      <c r="BQ125">
        <v>0</v>
      </c>
      <c r="BR125" s="3" t="s">
        <v>665</v>
      </c>
      <c r="BS125">
        <v>0</v>
      </c>
      <c r="BT125">
        <v>0</v>
      </c>
      <c r="BU125" s="3" t="s">
        <v>677</v>
      </c>
      <c r="BV125">
        <v>0</v>
      </c>
      <c r="BW125">
        <v>0</v>
      </c>
      <c r="BX125" s="3">
        <v>0</v>
      </c>
      <c r="BY125">
        <v>0</v>
      </c>
      <c r="BZ125">
        <v>0</v>
      </c>
      <c r="CA125" s="3" t="s">
        <v>665</v>
      </c>
      <c r="CB125">
        <v>0</v>
      </c>
      <c r="CC125">
        <v>0</v>
      </c>
      <c r="CD125" s="3" t="s">
        <v>678</v>
      </c>
      <c r="CE125" s="3" t="s">
        <v>665</v>
      </c>
      <c r="CF125">
        <v>0</v>
      </c>
      <c r="CG125">
        <v>0</v>
      </c>
      <c r="CH125" s="3" t="s">
        <v>665</v>
      </c>
      <c r="CI125" s="3" t="s">
        <v>665</v>
      </c>
      <c r="CJ125" s="3" t="s">
        <v>665</v>
      </c>
      <c r="CK125" s="3" t="s">
        <v>679</v>
      </c>
      <c r="CL125" s="3" t="s">
        <v>680</v>
      </c>
      <c r="CM125" s="2">
        <v>43484</v>
      </c>
      <c r="CN125" s="2">
        <v>43465</v>
      </c>
    </row>
    <row r="126" spans="1:92" x14ac:dyDescent="0.25">
      <c r="A126">
        <v>2018</v>
      </c>
      <c r="B126" s="2">
        <v>43374</v>
      </c>
      <c r="C126" s="2">
        <v>43465</v>
      </c>
      <c r="D126" t="s">
        <v>208</v>
      </c>
      <c r="E126" s="5">
        <v>119</v>
      </c>
      <c r="F126" t="s">
        <v>538</v>
      </c>
      <c r="G126" t="s">
        <v>286</v>
      </c>
      <c r="H126" t="s">
        <v>286</v>
      </c>
      <c r="I126" t="s">
        <v>550</v>
      </c>
      <c r="J126" t="s">
        <v>339</v>
      </c>
      <c r="K126" t="s">
        <v>307</v>
      </c>
      <c r="L126" t="s">
        <v>212</v>
      </c>
      <c r="M126" s="8">
        <v>4400</v>
      </c>
      <c r="N126" s="8">
        <v>4400</v>
      </c>
      <c r="O126" t="s">
        <v>664</v>
      </c>
      <c r="P126">
        <v>0</v>
      </c>
      <c r="Q126">
        <v>0</v>
      </c>
      <c r="R126" s="3" t="s">
        <v>665</v>
      </c>
      <c r="S126" s="3" t="s">
        <v>666</v>
      </c>
      <c r="T126" s="3" t="s">
        <v>665</v>
      </c>
      <c r="U126" s="3" t="s">
        <v>667</v>
      </c>
      <c r="V126" s="8">
        <v>4400</v>
      </c>
      <c r="W126" s="8">
        <v>4400</v>
      </c>
      <c r="X126" s="3" t="s">
        <v>668</v>
      </c>
      <c r="Y126" s="3" t="s">
        <v>669</v>
      </c>
      <c r="Z126">
        <v>0</v>
      </c>
      <c r="AA126">
        <v>0</v>
      </c>
      <c r="AB126" s="3" t="s">
        <v>665</v>
      </c>
      <c r="AC126" t="s">
        <v>670</v>
      </c>
      <c r="AD126">
        <v>0</v>
      </c>
      <c r="AE126">
        <v>0</v>
      </c>
      <c r="AF126" s="3" t="s">
        <v>665</v>
      </c>
      <c r="AG126" s="3" t="s">
        <v>671</v>
      </c>
      <c r="AH126">
        <v>0</v>
      </c>
      <c r="AI126">
        <v>0</v>
      </c>
      <c r="AJ126" t="s">
        <v>665</v>
      </c>
      <c r="AK126" t="s">
        <v>672</v>
      </c>
      <c r="AL126">
        <v>0</v>
      </c>
      <c r="AM126">
        <v>0</v>
      </c>
      <c r="AN126" s="3" t="s">
        <v>665</v>
      </c>
      <c r="AO126" s="3" t="s">
        <v>665</v>
      </c>
      <c r="AP126" s="7">
        <v>0</v>
      </c>
      <c r="AQ126" s="7">
        <v>0</v>
      </c>
      <c r="AR126" s="3" t="s">
        <v>665</v>
      </c>
      <c r="AS126" s="3" t="s">
        <v>673</v>
      </c>
      <c r="AT126">
        <v>0</v>
      </c>
      <c r="AU126">
        <v>0</v>
      </c>
      <c r="AV126" s="3" t="s">
        <v>665</v>
      </c>
      <c r="AW126" s="3" t="s">
        <v>674</v>
      </c>
      <c r="AX126">
        <v>0</v>
      </c>
      <c r="AY126">
        <v>0</v>
      </c>
      <c r="AZ126" s="3" t="s">
        <v>665</v>
      </c>
      <c r="BA126" s="3" t="s">
        <v>675</v>
      </c>
      <c r="BB126">
        <v>0</v>
      </c>
      <c r="BC126">
        <v>0</v>
      </c>
      <c r="BD126" s="3" t="s">
        <v>665</v>
      </c>
      <c r="BE126">
        <v>0</v>
      </c>
      <c r="BF126">
        <v>0</v>
      </c>
      <c r="BG126" s="3" t="s">
        <v>665</v>
      </c>
      <c r="BH126" s="5">
        <v>0</v>
      </c>
      <c r="BI126" s="5">
        <v>0</v>
      </c>
      <c r="BJ126" s="3" t="s">
        <v>676</v>
      </c>
      <c r="BL126" s="3" t="s">
        <v>676</v>
      </c>
      <c r="BM126">
        <v>0</v>
      </c>
      <c r="BN126">
        <v>0</v>
      </c>
      <c r="BO126" s="3" t="s">
        <v>665</v>
      </c>
      <c r="BP126">
        <v>0</v>
      </c>
      <c r="BQ126">
        <v>0</v>
      </c>
      <c r="BR126" s="3" t="s">
        <v>665</v>
      </c>
      <c r="BS126">
        <v>0</v>
      </c>
      <c r="BT126">
        <v>0</v>
      </c>
      <c r="BU126" s="3" t="s">
        <v>677</v>
      </c>
      <c r="BV126">
        <v>0</v>
      </c>
      <c r="BW126">
        <v>0</v>
      </c>
      <c r="BX126" s="3">
        <v>0</v>
      </c>
      <c r="BY126">
        <v>0</v>
      </c>
      <c r="BZ126">
        <v>0</v>
      </c>
      <c r="CA126" s="3" t="s">
        <v>665</v>
      </c>
      <c r="CB126">
        <v>0</v>
      </c>
      <c r="CC126">
        <v>0</v>
      </c>
      <c r="CD126" s="3" t="s">
        <v>678</v>
      </c>
      <c r="CE126" s="3" t="s">
        <v>665</v>
      </c>
      <c r="CF126">
        <v>0</v>
      </c>
      <c r="CG126">
        <v>0</v>
      </c>
      <c r="CH126" s="3" t="s">
        <v>665</v>
      </c>
      <c r="CI126" s="3" t="s">
        <v>665</v>
      </c>
      <c r="CJ126" s="3" t="s">
        <v>665</v>
      </c>
      <c r="CK126" s="3" t="s">
        <v>679</v>
      </c>
      <c r="CL126" s="3" t="s">
        <v>680</v>
      </c>
      <c r="CM126" s="2">
        <v>43484</v>
      </c>
      <c r="CN126" s="2">
        <v>43465</v>
      </c>
    </row>
    <row r="127" spans="1:92" x14ac:dyDescent="0.25">
      <c r="A127">
        <v>2018</v>
      </c>
      <c r="B127" s="2">
        <v>43374</v>
      </c>
      <c r="C127" s="2">
        <v>43465</v>
      </c>
      <c r="D127" t="s">
        <v>208</v>
      </c>
      <c r="E127" s="5">
        <v>120</v>
      </c>
      <c r="F127" t="s">
        <v>538</v>
      </c>
      <c r="G127" t="s">
        <v>286</v>
      </c>
      <c r="H127" t="s">
        <v>286</v>
      </c>
      <c r="I127" t="s">
        <v>447</v>
      </c>
      <c r="J127" t="s">
        <v>339</v>
      </c>
      <c r="K127" t="s">
        <v>307</v>
      </c>
      <c r="L127" t="s">
        <v>212</v>
      </c>
      <c r="M127" s="8">
        <v>4400</v>
      </c>
      <c r="N127" s="8">
        <v>4400</v>
      </c>
      <c r="O127" t="s">
        <v>664</v>
      </c>
      <c r="P127">
        <v>0</v>
      </c>
      <c r="Q127">
        <v>0</v>
      </c>
      <c r="R127" s="3" t="s">
        <v>665</v>
      </c>
      <c r="S127" s="3" t="s">
        <v>666</v>
      </c>
      <c r="T127" s="3" t="s">
        <v>665</v>
      </c>
      <c r="U127" s="3" t="s">
        <v>667</v>
      </c>
      <c r="V127" s="8">
        <v>4400</v>
      </c>
      <c r="W127" s="8">
        <v>4400</v>
      </c>
      <c r="X127" s="3" t="s">
        <v>668</v>
      </c>
      <c r="Y127" s="3" t="s">
        <v>669</v>
      </c>
      <c r="Z127">
        <v>0</v>
      </c>
      <c r="AA127">
        <v>0</v>
      </c>
      <c r="AB127" s="3" t="s">
        <v>665</v>
      </c>
      <c r="AC127" t="s">
        <v>670</v>
      </c>
      <c r="AD127">
        <v>0</v>
      </c>
      <c r="AE127">
        <v>0</v>
      </c>
      <c r="AF127" s="3" t="s">
        <v>665</v>
      </c>
      <c r="AG127" s="3" t="s">
        <v>671</v>
      </c>
      <c r="AH127">
        <v>0</v>
      </c>
      <c r="AI127">
        <v>0</v>
      </c>
      <c r="AJ127" t="s">
        <v>665</v>
      </c>
      <c r="AK127" t="s">
        <v>672</v>
      </c>
      <c r="AL127">
        <v>0</v>
      </c>
      <c r="AM127">
        <v>0</v>
      </c>
      <c r="AN127" s="3" t="s">
        <v>665</v>
      </c>
      <c r="AO127" s="3" t="s">
        <v>665</v>
      </c>
      <c r="AP127" s="7">
        <v>0</v>
      </c>
      <c r="AQ127" s="7">
        <v>0</v>
      </c>
      <c r="AR127" s="3" t="s">
        <v>665</v>
      </c>
      <c r="AS127" s="3" t="s">
        <v>673</v>
      </c>
      <c r="AT127">
        <v>0</v>
      </c>
      <c r="AU127">
        <v>0</v>
      </c>
      <c r="AV127" s="3" t="s">
        <v>665</v>
      </c>
      <c r="AW127" s="3" t="s">
        <v>674</v>
      </c>
      <c r="AX127">
        <v>0</v>
      </c>
      <c r="AY127">
        <v>0</v>
      </c>
      <c r="AZ127" s="3" t="s">
        <v>665</v>
      </c>
      <c r="BA127" s="3" t="s">
        <v>675</v>
      </c>
      <c r="BB127">
        <v>0</v>
      </c>
      <c r="BC127">
        <v>0</v>
      </c>
      <c r="BD127" s="3" t="s">
        <v>665</v>
      </c>
      <c r="BE127">
        <v>0</v>
      </c>
      <c r="BF127">
        <v>0</v>
      </c>
      <c r="BG127" s="3" t="s">
        <v>665</v>
      </c>
      <c r="BH127" s="5">
        <v>0</v>
      </c>
      <c r="BI127" s="5">
        <v>0</v>
      </c>
      <c r="BJ127" s="3" t="s">
        <v>676</v>
      </c>
      <c r="BL127" s="3" t="s">
        <v>676</v>
      </c>
      <c r="BM127">
        <v>0</v>
      </c>
      <c r="BN127">
        <v>0</v>
      </c>
      <c r="BO127" s="3" t="s">
        <v>665</v>
      </c>
      <c r="BP127">
        <v>0</v>
      </c>
      <c r="BQ127">
        <v>0</v>
      </c>
      <c r="BR127" s="3" t="s">
        <v>665</v>
      </c>
      <c r="BS127">
        <v>0</v>
      </c>
      <c r="BT127">
        <v>0</v>
      </c>
      <c r="BU127" s="3" t="s">
        <v>677</v>
      </c>
      <c r="BV127">
        <v>0</v>
      </c>
      <c r="BW127">
        <v>0</v>
      </c>
      <c r="BX127" s="3">
        <v>0</v>
      </c>
      <c r="BY127">
        <v>0</v>
      </c>
      <c r="BZ127">
        <v>0</v>
      </c>
      <c r="CA127" s="3" t="s">
        <v>665</v>
      </c>
      <c r="CB127">
        <v>0</v>
      </c>
      <c r="CC127">
        <v>0</v>
      </c>
      <c r="CD127" s="3" t="s">
        <v>678</v>
      </c>
      <c r="CE127" s="3" t="s">
        <v>665</v>
      </c>
      <c r="CF127">
        <v>0</v>
      </c>
      <c r="CG127">
        <v>0</v>
      </c>
      <c r="CH127" s="3" t="s">
        <v>665</v>
      </c>
      <c r="CI127" s="3" t="s">
        <v>665</v>
      </c>
      <c r="CJ127" s="3" t="s">
        <v>665</v>
      </c>
      <c r="CK127" s="3" t="s">
        <v>679</v>
      </c>
      <c r="CL127" s="3" t="s">
        <v>680</v>
      </c>
      <c r="CM127" s="2">
        <v>43484</v>
      </c>
      <c r="CN127" s="2">
        <v>43465</v>
      </c>
    </row>
    <row r="128" spans="1:92" x14ac:dyDescent="0.25">
      <c r="A128">
        <v>2018</v>
      </c>
      <c r="B128" s="2">
        <v>43374</v>
      </c>
      <c r="C128" s="2">
        <v>43465</v>
      </c>
      <c r="D128" t="s">
        <v>208</v>
      </c>
      <c r="E128" s="5">
        <v>121</v>
      </c>
      <c r="F128" t="s">
        <v>538</v>
      </c>
      <c r="G128" t="s">
        <v>286</v>
      </c>
      <c r="H128" t="s">
        <v>286</v>
      </c>
      <c r="I128" t="s">
        <v>548</v>
      </c>
      <c r="J128" t="s">
        <v>339</v>
      </c>
      <c r="K128" t="s">
        <v>549</v>
      </c>
      <c r="L128" t="s">
        <v>212</v>
      </c>
      <c r="M128" s="8">
        <v>4400</v>
      </c>
      <c r="N128" s="8">
        <v>4400</v>
      </c>
      <c r="O128" t="s">
        <v>664</v>
      </c>
      <c r="P128">
        <v>0</v>
      </c>
      <c r="Q128">
        <v>0</v>
      </c>
      <c r="R128" s="3" t="s">
        <v>665</v>
      </c>
      <c r="S128" s="3" t="s">
        <v>666</v>
      </c>
      <c r="T128" s="3" t="s">
        <v>665</v>
      </c>
      <c r="U128" s="3" t="s">
        <v>667</v>
      </c>
      <c r="V128" s="8">
        <v>4400</v>
      </c>
      <c r="W128" s="8">
        <v>4400</v>
      </c>
      <c r="X128" s="3" t="s">
        <v>668</v>
      </c>
      <c r="Y128" s="3" t="s">
        <v>669</v>
      </c>
      <c r="Z128">
        <v>0</v>
      </c>
      <c r="AA128">
        <v>0</v>
      </c>
      <c r="AB128" s="3" t="s">
        <v>665</v>
      </c>
      <c r="AC128" t="s">
        <v>670</v>
      </c>
      <c r="AD128">
        <v>0</v>
      </c>
      <c r="AE128">
        <v>0</v>
      </c>
      <c r="AF128" s="3" t="s">
        <v>665</v>
      </c>
      <c r="AG128" s="3" t="s">
        <v>671</v>
      </c>
      <c r="AH128">
        <v>0</v>
      </c>
      <c r="AI128">
        <v>0</v>
      </c>
      <c r="AJ128" t="s">
        <v>665</v>
      </c>
      <c r="AK128" t="s">
        <v>672</v>
      </c>
      <c r="AL128">
        <v>0</v>
      </c>
      <c r="AM128">
        <v>0</v>
      </c>
      <c r="AN128" s="3" t="s">
        <v>665</v>
      </c>
      <c r="AO128" s="3" t="s">
        <v>665</v>
      </c>
      <c r="AP128" s="7">
        <v>0</v>
      </c>
      <c r="AQ128" s="7">
        <v>0</v>
      </c>
      <c r="AR128" s="3" t="s">
        <v>665</v>
      </c>
      <c r="AS128" s="3" t="s">
        <v>673</v>
      </c>
      <c r="AT128">
        <v>0</v>
      </c>
      <c r="AU128">
        <v>0</v>
      </c>
      <c r="AV128" s="3" t="s">
        <v>665</v>
      </c>
      <c r="AW128" s="3" t="s">
        <v>674</v>
      </c>
      <c r="AX128">
        <v>0</v>
      </c>
      <c r="AY128">
        <v>0</v>
      </c>
      <c r="AZ128" s="3" t="s">
        <v>665</v>
      </c>
      <c r="BA128" s="3" t="s">
        <v>675</v>
      </c>
      <c r="BB128">
        <v>0</v>
      </c>
      <c r="BC128">
        <v>0</v>
      </c>
      <c r="BD128" s="3" t="s">
        <v>665</v>
      </c>
      <c r="BE128">
        <v>0</v>
      </c>
      <c r="BF128">
        <v>0</v>
      </c>
      <c r="BG128" s="3" t="s">
        <v>665</v>
      </c>
      <c r="BH128" s="5">
        <v>0</v>
      </c>
      <c r="BI128" s="5">
        <v>0</v>
      </c>
      <c r="BJ128" s="3" t="s">
        <v>676</v>
      </c>
      <c r="BL128" s="3" t="s">
        <v>676</v>
      </c>
      <c r="BM128">
        <v>0</v>
      </c>
      <c r="BN128">
        <v>0</v>
      </c>
      <c r="BO128" s="3" t="s">
        <v>665</v>
      </c>
      <c r="BP128">
        <v>0</v>
      </c>
      <c r="BQ128">
        <v>0</v>
      </c>
      <c r="BR128" s="3" t="s">
        <v>665</v>
      </c>
      <c r="BS128">
        <v>0</v>
      </c>
      <c r="BT128">
        <v>0</v>
      </c>
      <c r="BU128" s="3" t="s">
        <v>677</v>
      </c>
      <c r="BV128">
        <v>0</v>
      </c>
      <c r="BW128">
        <v>0</v>
      </c>
      <c r="BX128" s="3">
        <v>0</v>
      </c>
      <c r="BY128">
        <v>0</v>
      </c>
      <c r="BZ128">
        <v>0</v>
      </c>
      <c r="CA128" s="3" t="s">
        <v>665</v>
      </c>
      <c r="CB128">
        <v>0</v>
      </c>
      <c r="CC128">
        <v>0</v>
      </c>
      <c r="CD128" s="3" t="s">
        <v>678</v>
      </c>
      <c r="CE128" s="3" t="s">
        <v>665</v>
      </c>
      <c r="CF128">
        <v>0</v>
      </c>
      <c r="CG128">
        <v>0</v>
      </c>
      <c r="CH128" s="3" t="s">
        <v>665</v>
      </c>
      <c r="CI128" s="3" t="s">
        <v>665</v>
      </c>
      <c r="CJ128" s="3" t="s">
        <v>665</v>
      </c>
      <c r="CK128" s="3" t="s">
        <v>679</v>
      </c>
      <c r="CL128" s="3" t="s">
        <v>680</v>
      </c>
      <c r="CM128" s="2">
        <v>43484</v>
      </c>
      <c r="CN128" s="2">
        <v>43465</v>
      </c>
    </row>
    <row r="129" spans="1:92" x14ac:dyDescent="0.25">
      <c r="A129">
        <v>2018</v>
      </c>
      <c r="B129" s="2">
        <v>43374</v>
      </c>
      <c r="C129" s="2">
        <v>43465</v>
      </c>
      <c r="D129" t="s">
        <v>208</v>
      </c>
      <c r="E129" s="5">
        <v>122</v>
      </c>
      <c r="F129" t="s">
        <v>538</v>
      </c>
      <c r="G129" t="s">
        <v>286</v>
      </c>
      <c r="H129" t="s">
        <v>286</v>
      </c>
      <c r="I129" t="s">
        <v>551</v>
      </c>
      <c r="J129" t="s">
        <v>234</v>
      </c>
      <c r="K129" t="s">
        <v>400</v>
      </c>
      <c r="L129" t="s">
        <v>212</v>
      </c>
      <c r="M129" s="8">
        <v>4400</v>
      </c>
      <c r="N129" s="8">
        <v>4400</v>
      </c>
      <c r="O129" t="s">
        <v>664</v>
      </c>
      <c r="P129">
        <v>0</v>
      </c>
      <c r="Q129">
        <v>0</v>
      </c>
      <c r="R129" s="3" t="s">
        <v>665</v>
      </c>
      <c r="S129" s="3" t="s">
        <v>666</v>
      </c>
      <c r="T129" s="3" t="s">
        <v>665</v>
      </c>
      <c r="U129" s="3" t="s">
        <v>667</v>
      </c>
      <c r="V129" s="8">
        <v>4400</v>
      </c>
      <c r="W129" s="8">
        <v>4400</v>
      </c>
      <c r="X129" s="3" t="s">
        <v>668</v>
      </c>
      <c r="Y129" s="3" t="s">
        <v>669</v>
      </c>
      <c r="Z129">
        <v>0</v>
      </c>
      <c r="AA129">
        <v>0</v>
      </c>
      <c r="AB129" s="3" t="s">
        <v>665</v>
      </c>
      <c r="AC129" t="s">
        <v>670</v>
      </c>
      <c r="AD129">
        <v>0</v>
      </c>
      <c r="AE129">
        <v>0</v>
      </c>
      <c r="AF129" s="3" t="s">
        <v>665</v>
      </c>
      <c r="AG129" s="3" t="s">
        <v>671</v>
      </c>
      <c r="AH129">
        <v>0</v>
      </c>
      <c r="AI129">
        <v>0</v>
      </c>
      <c r="AJ129" t="s">
        <v>665</v>
      </c>
      <c r="AK129" t="s">
        <v>672</v>
      </c>
      <c r="AL129">
        <v>0</v>
      </c>
      <c r="AM129">
        <v>0</v>
      </c>
      <c r="AN129" s="3" t="s">
        <v>665</v>
      </c>
      <c r="AO129" s="3" t="s">
        <v>665</v>
      </c>
      <c r="AP129" s="7">
        <v>0</v>
      </c>
      <c r="AQ129" s="7">
        <v>0</v>
      </c>
      <c r="AR129" s="3" t="s">
        <v>665</v>
      </c>
      <c r="AS129" s="3" t="s">
        <v>673</v>
      </c>
      <c r="AT129">
        <v>0</v>
      </c>
      <c r="AU129">
        <v>0</v>
      </c>
      <c r="AV129" s="3" t="s">
        <v>665</v>
      </c>
      <c r="AW129" s="3" t="s">
        <v>674</v>
      </c>
      <c r="AX129">
        <v>0</v>
      </c>
      <c r="AY129">
        <v>0</v>
      </c>
      <c r="AZ129" s="3" t="s">
        <v>665</v>
      </c>
      <c r="BA129" s="3" t="s">
        <v>675</v>
      </c>
      <c r="BB129">
        <v>0</v>
      </c>
      <c r="BC129">
        <v>0</v>
      </c>
      <c r="BD129" s="3" t="s">
        <v>665</v>
      </c>
      <c r="BE129">
        <v>0</v>
      </c>
      <c r="BF129">
        <v>0</v>
      </c>
      <c r="BG129" s="3" t="s">
        <v>665</v>
      </c>
      <c r="BH129" s="5">
        <v>0</v>
      </c>
      <c r="BI129" s="5">
        <v>0</v>
      </c>
      <c r="BJ129" s="3" t="s">
        <v>676</v>
      </c>
      <c r="BL129" s="3" t="s">
        <v>676</v>
      </c>
      <c r="BM129">
        <v>0</v>
      </c>
      <c r="BN129">
        <v>0</v>
      </c>
      <c r="BO129" s="3" t="s">
        <v>665</v>
      </c>
      <c r="BP129">
        <v>0</v>
      </c>
      <c r="BQ129">
        <v>0</v>
      </c>
      <c r="BR129" s="3" t="s">
        <v>665</v>
      </c>
      <c r="BS129">
        <v>0</v>
      </c>
      <c r="BT129">
        <v>0</v>
      </c>
      <c r="BU129" s="3" t="s">
        <v>677</v>
      </c>
      <c r="BV129">
        <v>0</v>
      </c>
      <c r="BW129">
        <v>0</v>
      </c>
      <c r="BX129" s="3">
        <v>0</v>
      </c>
      <c r="BY129">
        <v>0</v>
      </c>
      <c r="BZ129">
        <v>0</v>
      </c>
      <c r="CA129" s="3" t="s">
        <v>665</v>
      </c>
      <c r="CB129">
        <v>0</v>
      </c>
      <c r="CC129">
        <v>0</v>
      </c>
      <c r="CD129" s="3" t="s">
        <v>678</v>
      </c>
      <c r="CE129" s="3" t="s">
        <v>665</v>
      </c>
      <c r="CF129">
        <v>0</v>
      </c>
      <c r="CG129">
        <v>0</v>
      </c>
      <c r="CH129" s="3" t="s">
        <v>665</v>
      </c>
      <c r="CI129" s="3" t="s">
        <v>665</v>
      </c>
      <c r="CJ129" s="3" t="s">
        <v>665</v>
      </c>
      <c r="CK129" s="3" t="s">
        <v>679</v>
      </c>
      <c r="CL129" s="3" t="s">
        <v>680</v>
      </c>
      <c r="CM129" s="2">
        <v>43484</v>
      </c>
      <c r="CN129" s="2">
        <v>43465</v>
      </c>
    </row>
    <row r="130" spans="1:92" x14ac:dyDescent="0.25">
      <c r="A130">
        <v>2018</v>
      </c>
      <c r="B130" s="2">
        <v>43374</v>
      </c>
      <c r="C130" s="2">
        <v>43465</v>
      </c>
      <c r="D130" t="s">
        <v>208</v>
      </c>
      <c r="E130" s="5">
        <v>123</v>
      </c>
      <c r="F130" t="s">
        <v>538</v>
      </c>
      <c r="G130" t="s">
        <v>286</v>
      </c>
      <c r="H130" t="s">
        <v>286</v>
      </c>
      <c r="I130" t="s">
        <v>438</v>
      </c>
      <c r="J130" t="s">
        <v>408</v>
      </c>
      <c r="K130" t="s">
        <v>304</v>
      </c>
      <c r="L130" t="s">
        <v>212</v>
      </c>
      <c r="M130" s="8">
        <v>4400</v>
      </c>
      <c r="N130" s="8">
        <v>4400</v>
      </c>
      <c r="O130" t="s">
        <v>664</v>
      </c>
      <c r="P130">
        <v>0</v>
      </c>
      <c r="Q130">
        <v>0</v>
      </c>
      <c r="R130" s="3" t="s">
        <v>665</v>
      </c>
      <c r="S130" s="3" t="s">
        <v>666</v>
      </c>
      <c r="T130" s="3" t="s">
        <v>665</v>
      </c>
      <c r="U130" s="3" t="s">
        <v>667</v>
      </c>
      <c r="V130" s="8">
        <v>4400</v>
      </c>
      <c r="W130" s="8">
        <v>4400</v>
      </c>
      <c r="X130" s="3" t="s">
        <v>668</v>
      </c>
      <c r="Y130" s="3" t="s">
        <v>669</v>
      </c>
      <c r="Z130">
        <v>0</v>
      </c>
      <c r="AA130">
        <v>0</v>
      </c>
      <c r="AB130" s="3" t="s">
        <v>665</v>
      </c>
      <c r="AC130" t="s">
        <v>670</v>
      </c>
      <c r="AD130">
        <v>0</v>
      </c>
      <c r="AE130">
        <v>0</v>
      </c>
      <c r="AF130" s="3" t="s">
        <v>665</v>
      </c>
      <c r="AG130" s="3" t="s">
        <v>671</v>
      </c>
      <c r="AH130">
        <v>0</v>
      </c>
      <c r="AI130">
        <v>0</v>
      </c>
      <c r="AJ130" t="s">
        <v>665</v>
      </c>
      <c r="AK130" t="s">
        <v>672</v>
      </c>
      <c r="AL130">
        <v>0</v>
      </c>
      <c r="AM130">
        <v>0</v>
      </c>
      <c r="AN130" s="3" t="s">
        <v>665</v>
      </c>
      <c r="AO130" s="3" t="s">
        <v>665</v>
      </c>
      <c r="AP130" s="7">
        <v>0</v>
      </c>
      <c r="AQ130" s="7">
        <v>0</v>
      </c>
      <c r="AR130" s="3" t="s">
        <v>665</v>
      </c>
      <c r="AS130" s="3" t="s">
        <v>673</v>
      </c>
      <c r="AT130">
        <v>0</v>
      </c>
      <c r="AU130">
        <v>0</v>
      </c>
      <c r="AV130" s="3" t="s">
        <v>665</v>
      </c>
      <c r="AW130" s="3" t="s">
        <v>674</v>
      </c>
      <c r="AX130">
        <v>0</v>
      </c>
      <c r="AY130">
        <v>0</v>
      </c>
      <c r="AZ130" s="3" t="s">
        <v>665</v>
      </c>
      <c r="BA130" s="3" t="s">
        <v>675</v>
      </c>
      <c r="BB130">
        <v>0</v>
      </c>
      <c r="BC130">
        <v>0</v>
      </c>
      <c r="BD130" s="3" t="s">
        <v>665</v>
      </c>
      <c r="BE130">
        <v>0</v>
      </c>
      <c r="BF130">
        <v>0</v>
      </c>
      <c r="BG130" s="3" t="s">
        <v>665</v>
      </c>
      <c r="BH130" s="5">
        <v>0</v>
      </c>
      <c r="BI130" s="5">
        <v>0</v>
      </c>
      <c r="BJ130" s="3" t="s">
        <v>676</v>
      </c>
      <c r="BL130" s="3" t="s">
        <v>676</v>
      </c>
      <c r="BM130">
        <v>0</v>
      </c>
      <c r="BN130">
        <v>0</v>
      </c>
      <c r="BO130" s="3" t="s">
        <v>665</v>
      </c>
      <c r="BP130">
        <v>0</v>
      </c>
      <c r="BQ130">
        <v>0</v>
      </c>
      <c r="BR130" s="3" t="s">
        <v>665</v>
      </c>
      <c r="BS130">
        <v>0</v>
      </c>
      <c r="BT130">
        <v>0</v>
      </c>
      <c r="BU130" s="3" t="s">
        <v>677</v>
      </c>
      <c r="BV130">
        <v>0</v>
      </c>
      <c r="BW130">
        <v>0</v>
      </c>
      <c r="BX130" s="3">
        <v>0</v>
      </c>
      <c r="BY130">
        <v>0</v>
      </c>
      <c r="BZ130">
        <v>0</v>
      </c>
      <c r="CA130" s="3" t="s">
        <v>665</v>
      </c>
      <c r="CB130">
        <v>0</v>
      </c>
      <c r="CC130">
        <v>0</v>
      </c>
      <c r="CD130" s="3" t="s">
        <v>678</v>
      </c>
      <c r="CE130" s="3" t="s">
        <v>665</v>
      </c>
      <c r="CF130">
        <v>0</v>
      </c>
      <c r="CG130">
        <v>0</v>
      </c>
      <c r="CH130" s="3" t="s">
        <v>665</v>
      </c>
      <c r="CI130" s="3" t="s">
        <v>665</v>
      </c>
      <c r="CJ130" s="3" t="s">
        <v>665</v>
      </c>
      <c r="CK130" s="3" t="s">
        <v>679</v>
      </c>
      <c r="CL130" s="3" t="s">
        <v>680</v>
      </c>
      <c r="CM130" s="2">
        <v>43484</v>
      </c>
      <c r="CN130" s="2">
        <v>43465</v>
      </c>
    </row>
    <row r="131" spans="1:92" x14ac:dyDescent="0.25">
      <c r="A131">
        <v>2018</v>
      </c>
      <c r="B131" s="2">
        <v>43374</v>
      </c>
      <c r="C131" s="2">
        <v>43465</v>
      </c>
      <c r="D131" t="s">
        <v>208</v>
      </c>
      <c r="E131" s="5">
        <v>124</v>
      </c>
      <c r="F131" t="s">
        <v>538</v>
      </c>
      <c r="G131" t="s">
        <v>286</v>
      </c>
      <c r="H131" t="s">
        <v>286</v>
      </c>
      <c r="I131" t="s">
        <v>553</v>
      </c>
      <c r="J131" t="s">
        <v>294</v>
      </c>
      <c r="K131" t="s">
        <v>340</v>
      </c>
      <c r="L131" t="s">
        <v>212</v>
      </c>
      <c r="M131" s="8">
        <v>4400</v>
      </c>
      <c r="N131" s="8">
        <v>4400</v>
      </c>
      <c r="O131" t="s">
        <v>664</v>
      </c>
      <c r="P131">
        <v>0</v>
      </c>
      <c r="Q131">
        <v>0</v>
      </c>
      <c r="R131" s="3" t="s">
        <v>665</v>
      </c>
      <c r="S131" s="3" t="s">
        <v>666</v>
      </c>
      <c r="T131" s="3" t="s">
        <v>665</v>
      </c>
      <c r="U131" s="3" t="s">
        <v>667</v>
      </c>
      <c r="V131" s="8">
        <v>4400</v>
      </c>
      <c r="W131" s="8">
        <v>4400</v>
      </c>
      <c r="X131" s="3" t="s">
        <v>668</v>
      </c>
      <c r="Y131" s="3" t="s">
        <v>669</v>
      </c>
      <c r="Z131">
        <v>0</v>
      </c>
      <c r="AA131">
        <v>0</v>
      </c>
      <c r="AB131" s="3" t="s">
        <v>665</v>
      </c>
      <c r="AC131" t="s">
        <v>670</v>
      </c>
      <c r="AD131">
        <v>0</v>
      </c>
      <c r="AE131">
        <v>0</v>
      </c>
      <c r="AF131" s="3" t="s">
        <v>665</v>
      </c>
      <c r="AG131" s="3" t="s">
        <v>671</v>
      </c>
      <c r="AH131">
        <v>0</v>
      </c>
      <c r="AI131">
        <v>0</v>
      </c>
      <c r="AJ131" t="s">
        <v>665</v>
      </c>
      <c r="AK131" t="s">
        <v>672</v>
      </c>
      <c r="AL131">
        <v>0</v>
      </c>
      <c r="AM131">
        <v>0</v>
      </c>
      <c r="AN131" s="3" t="s">
        <v>665</v>
      </c>
      <c r="AO131" s="3" t="s">
        <v>665</v>
      </c>
      <c r="AP131" s="7">
        <v>0</v>
      </c>
      <c r="AQ131" s="7">
        <v>0</v>
      </c>
      <c r="AR131" s="3" t="s">
        <v>665</v>
      </c>
      <c r="AS131" s="3" t="s">
        <v>673</v>
      </c>
      <c r="AT131">
        <v>0</v>
      </c>
      <c r="AU131">
        <v>0</v>
      </c>
      <c r="AV131" s="3" t="s">
        <v>665</v>
      </c>
      <c r="AW131" s="3" t="s">
        <v>674</v>
      </c>
      <c r="AX131">
        <v>0</v>
      </c>
      <c r="AY131">
        <v>0</v>
      </c>
      <c r="AZ131" s="3" t="s">
        <v>665</v>
      </c>
      <c r="BA131" s="3" t="s">
        <v>675</v>
      </c>
      <c r="BB131">
        <v>0</v>
      </c>
      <c r="BC131">
        <v>0</v>
      </c>
      <c r="BD131" s="3" t="s">
        <v>665</v>
      </c>
      <c r="BE131">
        <v>0</v>
      </c>
      <c r="BF131">
        <v>0</v>
      </c>
      <c r="BG131" s="3" t="s">
        <v>665</v>
      </c>
      <c r="BH131" s="5">
        <v>0</v>
      </c>
      <c r="BI131" s="5">
        <v>0</v>
      </c>
      <c r="BJ131" s="3" t="s">
        <v>676</v>
      </c>
      <c r="BL131" s="3" t="s">
        <v>676</v>
      </c>
      <c r="BM131">
        <v>0</v>
      </c>
      <c r="BN131">
        <v>0</v>
      </c>
      <c r="BO131" s="3" t="s">
        <v>665</v>
      </c>
      <c r="BP131">
        <v>0</v>
      </c>
      <c r="BQ131">
        <v>0</v>
      </c>
      <c r="BR131" s="3" t="s">
        <v>665</v>
      </c>
      <c r="BS131">
        <v>0</v>
      </c>
      <c r="BT131">
        <v>0</v>
      </c>
      <c r="BU131" s="3" t="s">
        <v>677</v>
      </c>
      <c r="BV131">
        <v>0</v>
      </c>
      <c r="BW131">
        <v>0</v>
      </c>
      <c r="BX131" s="3">
        <v>0</v>
      </c>
      <c r="BY131">
        <v>0</v>
      </c>
      <c r="BZ131">
        <v>0</v>
      </c>
      <c r="CA131" s="3" t="s">
        <v>665</v>
      </c>
      <c r="CB131">
        <v>0</v>
      </c>
      <c r="CC131">
        <v>0</v>
      </c>
      <c r="CD131" s="3" t="s">
        <v>678</v>
      </c>
      <c r="CE131" s="3" t="s">
        <v>665</v>
      </c>
      <c r="CF131">
        <v>0</v>
      </c>
      <c r="CG131">
        <v>0</v>
      </c>
      <c r="CH131" s="3" t="s">
        <v>665</v>
      </c>
      <c r="CI131" s="3" t="s">
        <v>665</v>
      </c>
      <c r="CJ131" s="3" t="s">
        <v>665</v>
      </c>
      <c r="CK131" s="3" t="s">
        <v>679</v>
      </c>
      <c r="CL131" s="3" t="s">
        <v>680</v>
      </c>
      <c r="CM131" s="2">
        <v>43484</v>
      </c>
      <c r="CN131" s="2">
        <v>43465</v>
      </c>
    </row>
    <row r="132" spans="1:92" x14ac:dyDescent="0.25">
      <c r="A132">
        <v>2018</v>
      </c>
      <c r="B132" s="2">
        <v>43374</v>
      </c>
      <c r="C132" s="2">
        <v>43465</v>
      </c>
      <c r="D132" t="s">
        <v>208</v>
      </c>
      <c r="E132" s="5">
        <v>125</v>
      </c>
      <c r="F132" t="s">
        <v>538</v>
      </c>
      <c r="G132" t="s">
        <v>286</v>
      </c>
      <c r="H132" t="s">
        <v>286</v>
      </c>
      <c r="I132" t="s">
        <v>554</v>
      </c>
      <c r="J132" t="s">
        <v>234</v>
      </c>
      <c r="K132" t="s">
        <v>235</v>
      </c>
      <c r="L132" t="s">
        <v>212</v>
      </c>
      <c r="M132" s="8">
        <v>4400</v>
      </c>
      <c r="N132" s="8">
        <v>4400</v>
      </c>
      <c r="O132" t="s">
        <v>664</v>
      </c>
      <c r="P132">
        <v>0</v>
      </c>
      <c r="Q132">
        <v>0</v>
      </c>
      <c r="R132" s="3" t="s">
        <v>665</v>
      </c>
      <c r="S132" s="3" t="s">
        <v>666</v>
      </c>
      <c r="T132" s="3" t="s">
        <v>665</v>
      </c>
      <c r="U132" s="3" t="s">
        <v>667</v>
      </c>
      <c r="V132" s="8">
        <v>4400</v>
      </c>
      <c r="W132" s="8">
        <v>4400</v>
      </c>
      <c r="X132" s="3" t="s">
        <v>668</v>
      </c>
      <c r="Y132" s="3" t="s">
        <v>669</v>
      </c>
      <c r="Z132">
        <v>0</v>
      </c>
      <c r="AA132">
        <v>0</v>
      </c>
      <c r="AB132" s="3" t="s">
        <v>665</v>
      </c>
      <c r="AC132" t="s">
        <v>670</v>
      </c>
      <c r="AD132">
        <v>0</v>
      </c>
      <c r="AE132">
        <v>0</v>
      </c>
      <c r="AF132" s="3" t="s">
        <v>665</v>
      </c>
      <c r="AG132" s="3" t="s">
        <v>671</v>
      </c>
      <c r="AH132">
        <v>0</v>
      </c>
      <c r="AI132">
        <v>0</v>
      </c>
      <c r="AJ132" t="s">
        <v>665</v>
      </c>
      <c r="AK132" t="s">
        <v>672</v>
      </c>
      <c r="AL132">
        <v>0</v>
      </c>
      <c r="AM132">
        <v>0</v>
      </c>
      <c r="AN132" s="3" t="s">
        <v>665</v>
      </c>
      <c r="AO132" s="3" t="s">
        <v>665</v>
      </c>
      <c r="AP132" s="7">
        <v>0</v>
      </c>
      <c r="AQ132" s="7">
        <v>0</v>
      </c>
      <c r="AR132" s="3" t="s">
        <v>665</v>
      </c>
      <c r="AS132" s="3" t="s">
        <v>673</v>
      </c>
      <c r="AT132">
        <v>0</v>
      </c>
      <c r="AU132">
        <v>0</v>
      </c>
      <c r="AV132" s="3" t="s">
        <v>665</v>
      </c>
      <c r="AW132" s="3" t="s">
        <v>674</v>
      </c>
      <c r="AX132">
        <v>0</v>
      </c>
      <c r="AY132">
        <v>0</v>
      </c>
      <c r="AZ132" s="3" t="s">
        <v>665</v>
      </c>
      <c r="BA132" s="3" t="s">
        <v>675</v>
      </c>
      <c r="BB132">
        <v>0</v>
      </c>
      <c r="BC132">
        <v>0</v>
      </c>
      <c r="BD132" s="3" t="s">
        <v>665</v>
      </c>
      <c r="BE132">
        <v>0</v>
      </c>
      <c r="BF132">
        <v>0</v>
      </c>
      <c r="BG132" s="3" t="s">
        <v>665</v>
      </c>
      <c r="BH132" s="5">
        <v>0</v>
      </c>
      <c r="BI132" s="5">
        <v>0</v>
      </c>
      <c r="BJ132" s="3" t="s">
        <v>676</v>
      </c>
      <c r="BL132" s="3" t="s">
        <v>676</v>
      </c>
      <c r="BM132">
        <v>0</v>
      </c>
      <c r="BN132">
        <v>0</v>
      </c>
      <c r="BO132" s="3" t="s">
        <v>665</v>
      </c>
      <c r="BP132">
        <v>0</v>
      </c>
      <c r="BQ132">
        <v>0</v>
      </c>
      <c r="BR132" s="3" t="s">
        <v>665</v>
      </c>
      <c r="BS132">
        <v>0</v>
      </c>
      <c r="BT132">
        <v>0</v>
      </c>
      <c r="BU132" s="3" t="s">
        <v>677</v>
      </c>
      <c r="BV132">
        <v>0</v>
      </c>
      <c r="BW132">
        <v>0</v>
      </c>
      <c r="BX132" s="3">
        <v>0</v>
      </c>
      <c r="BY132">
        <v>0</v>
      </c>
      <c r="BZ132">
        <v>0</v>
      </c>
      <c r="CA132" s="3" t="s">
        <v>665</v>
      </c>
      <c r="CB132">
        <v>0</v>
      </c>
      <c r="CC132">
        <v>0</v>
      </c>
      <c r="CD132" s="3" t="s">
        <v>678</v>
      </c>
      <c r="CE132" s="3" t="s">
        <v>665</v>
      </c>
      <c r="CF132">
        <v>0</v>
      </c>
      <c r="CG132">
        <v>0</v>
      </c>
      <c r="CH132" s="3" t="s">
        <v>665</v>
      </c>
      <c r="CI132" s="3" t="s">
        <v>665</v>
      </c>
      <c r="CJ132" s="3" t="s">
        <v>665</v>
      </c>
      <c r="CK132" s="3" t="s">
        <v>679</v>
      </c>
      <c r="CL132" s="3" t="s">
        <v>680</v>
      </c>
      <c r="CM132" s="2">
        <v>43484</v>
      </c>
      <c r="CN132" s="2">
        <v>43465</v>
      </c>
    </row>
    <row r="133" spans="1:92" x14ac:dyDescent="0.25">
      <c r="A133">
        <v>2018</v>
      </c>
      <c r="B133" s="2">
        <v>43374</v>
      </c>
      <c r="C133" s="2">
        <v>43465</v>
      </c>
      <c r="D133" t="s">
        <v>208</v>
      </c>
      <c r="E133" s="5">
        <v>126</v>
      </c>
      <c r="F133" t="s">
        <v>538</v>
      </c>
      <c r="G133" t="s">
        <v>286</v>
      </c>
      <c r="H133" t="s">
        <v>286</v>
      </c>
      <c r="I133" t="s">
        <v>555</v>
      </c>
      <c r="J133" t="s">
        <v>339</v>
      </c>
      <c r="K133" t="s">
        <v>422</v>
      </c>
      <c r="L133" t="s">
        <v>212</v>
      </c>
      <c r="M133" s="8">
        <v>4400</v>
      </c>
      <c r="N133" s="8">
        <v>4400</v>
      </c>
      <c r="O133" t="s">
        <v>664</v>
      </c>
      <c r="P133">
        <v>0</v>
      </c>
      <c r="Q133">
        <v>0</v>
      </c>
      <c r="R133" s="3" t="s">
        <v>665</v>
      </c>
      <c r="S133" s="3" t="s">
        <v>666</v>
      </c>
      <c r="T133" s="3" t="s">
        <v>665</v>
      </c>
      <c r="U133" s="3" t="s">
        <v>667</v>
      </c>
      <c r="V133" s="8">
        <v>4400</v>
      </c>
      <c r="W133" s="8">
        <v>4400</v>
      </c>
      <c r="X133" s="3" t="s">
        <v>668</v>
      </c>
      <c r="Y133" s="3" t="s">
        <v>669</v>
      </c>
      <c r="Z133">
        <v>0</v>
      </c>
      <c r="AA133">
        <v>0</v>
      </c>
      <c r="AB133" s="3" t="s">
        <v>665</v>
      </c>
      <c r="AC133" t="s">
        <v>670</v>
      </c>
      <c r="AD133">
        <v>0</v>
      </c>
      <c r="AE133">
        <v>0</v>
      </c>
      <c r="AF133" s="3" t="s">
        <v>665</v>
      </c>
      <c r="AG133" s="3" t="s">
        <v>671</v>
      </c>
      <c r="AH133">
        <v>0</v>
      </c>
      <c r="AI133">
        <v>0</v>
      </c>
      <c r="AJ133" t="s">
        <v>665</v>
      </c>
      <c r="AK133" t="s">
        <v>672</v>
      </c>
      <c r="AL133">
        <v>0</v>
      </c>
      <c r="AM133">
        <v>0</v>
      </c>
      <c r="AN133" s="3" t="s">
        <v>665</v>
      </c>
      <c r="AO133" s="3" t="s">
        <v>665</v>
      </c>
      <c r="AP133" s="7">
        <v>0</v>
      </c>
      <c r="AQ133" s="7">
        <v>0</v>
      </c>
      <c r="AR133" s="3" t="s">
        <v>665</v>
      </c>
      <c r="AS133" s="3" t="s">
        <v>673</v>
      </c>
      <c r="AT133">
        <v>0</v>
      </c>
      <c r="AU133">
        <v>0</v>
      </c>
      <c r="AV133" s="3" t="s">
        <v>665</v>
      </c>
      <c r="AW133" s="3" t="s">
        <v>674</v>
      </c>
      <c r="AX133">
        <v>0</v>
      </c>
      <c r="AY133">
        <v>0</v>
      </c>
      <c r="AZ133" s="3" t="s">
        <v>665</v>
      </c>
      <c r="BA133" s="3" t="s">
        <v>675</v>
      </c>
      <c r="BB133">
        <v>0</v>
      </c>
      <c r="BC133">
        <v>0</v>
      </c>
      <c r="BD133" s="3" t="s">
        <v>665</v>
      </c>
      <c r="BE133">
        <v>0</v>
      </c>
      <c r="BF133">
        <v>0</v>
      </c>
      <c r="BG133" s="3" t="s">
        <v>665</v>
      </c>
      <c r="BH133" s="5">
        <v>0</v>
      </c>
      <c r="BI133" s="5">
        <v>0</v>
      </c>
      <c r="BJ133" s="3" t="s">
        <v>676</v>
      </c>
      <c r="BL133" s="3" t="s">
        <v>676</v>
      </c>
      <c r="BM133">
        <v>0</v>
      </c>
      <c r="BN133">
        <v>0</v>
      </c>
      <c r="BO133" s="3" t="s">
        <v>665</v>
      </c>
      <c r="BP133">
        <v>0</v>
      </c>
      <c r="BQ133">
        <v>0</v>
      </c>
      <c r="BR133" s="3" t="s">
        <v>665</v>
      </c>
      <c r="BS133">
        <v>0</v>
      </c>
      <c r="BT133">
        <v>0</v>
      </c>
      <c r="BU133" s="3" t="s">
        <v>677</v>
      </c>
      <c r="BV133">
        <v>0</v>
      </c>
      <c r="BW133">
        <v>0</v>
      </c>
      <c r="BX133" s="3">
        <v>0</v>
      </c>
      <c r="BY133">
        <v>0</v>
      </c>
      <c r="BZ133">
        <v>0</v>
      </c>
      <c r="CA133" s="3" t="s">
        <v>665</v>
      </c>
      <c r="CB133">
        <v>0</v>
      </c>
      <c r="CC133">
        <v>0</v>
      </c>
      <c r="CD133" s="3" t="s">
        <v>678</v>
      </c>
      <c r="CE133" s="3" t="s">
        <v>665</v>
      </c>
      <c r="CF133">
        <v>0</v>
      </c>
      <c r="CG133">
        <v>0</v>
      </c>
      <c r="CH133" s="3" t="s">
        <v>665</v>
      </c>
      <c r="CI133" s="3" t="s">
        <v>665</v>
      </c>
      <c r="CJ133" s="3" t="s">
        <v>665</v>
      </c>
      <c r="CK133" s="3" t="s">
        <v>679</v>
      </c>
      <c r="CL133" s="3" t="s">
        <v>680</v>
      </c>
      <c r="CM133" s="2">
        <v>43484</v>
      </c>
      <c r="CN133" s="2">
        <v>43465</v>
      </c>
    </row>
    <row r="134" spans="1:92" x14ac:dyDescent="0.25">
      <c r="A134">
        <v>2018</v>
      </c>
      <c r="B134" s="2">
        <v>43374</v>
      </c>
      <c r="C134" s="2">
        <v>43465</v>
      </c>
      <c r="D134" t="s">
        <v>208</v>
      </c>
      <c r="E134" s="5">
        <v>127</v>
      </c>
      <c r="F134" t="s">
        <v>538</v>
      </c>
      <c r="G134" t="s">
        <v>286</v>
      </c>
      <c r="H134" t="s">
        <v>286</v>
      </c>
      <c r="I134" t="s">
        <v>406</v>
      </c>
      <c r="J134" t="s">
        <v>556</v>
      </c>
      <c r="K134" t="s">
        <v>557</v>
      </c>
      <c r="L134" t="s">
        <v>212</v>
      </c>
      <c r="M134" s="8">
        <v>4400</v>
      </c>
      <c r="N134" s="8">
        <v>4400</v>
      </c>
      <c r="O134" t="s">
        <v>664</v>
      </c>
      <c r="P134">
        <v>0</v>
      </c>
      <c r="Q134">
        <v>0</v>
      </c>
      <c r="R134" s="3" t="s">
        <v>665</v>
      </c>
      <c r="S134" s="3" t="s">
        <v>666</v>
      </c>
      <c r="T134" s="3" t="s">
        <v>665</v>
      </c>
      <c r="U134" s="3" t="s">
        <v>667</v>
      </c>
      <c r="V134" s="8">
        <v>4400</v>
      </c>
      <c r="W134" s="8">
        <v>4400</v>
      </c>
      <c r="X134" s="3" t="s">
        <v>668</v>
      </c>
      <c r="Y134" s="3" t="s">
        <v>669</v>
      </c>
      <c r="Z134">
        <v>0</v>
      </c>
      <c r="AA134">
        <v>0</v>
      </c>
      <c r="AB134" s="3" t="s">
        <v>665</v>
      </c>
      <c r="AC134" t="s">
        <v>670</v>
      </c>
      <c r="AD134">
        <v>0</v>
      </c>
      <c r="AE134">
        <v>0</v>
      </c>
      <c r="AF134" s="3" t="s">
        <v>665</v>
      </c>
      <c r="AG134" s="3" t="s">
        <v>671</v>
      </c>
      <c r="AH134">
        <v>0</v>
      </c>
      <c r="AI134">
        <v>0</v>
      </c>
      <c r="AJ134" t="s">
        <v>665</v>
      </c>
      <c r="AK134" t="s">
        <v>672</v>
      </c>
      <c r="AL134">
        <v>0</v>
      </c>
      <c r="AM134">
        <v>0</v>
      </c>
      <c r="AN134" s="3" t="s">
        <v>665</v>
      </c>
      <c r="AO134" s="3" t="s">
        <v>665</v>
      </c>
      <c r="AP134" s="7">
        <v>0</v>
      </c>
      <c r="AQ134" s="7">
        <v>0</v>
      </c>
      <c r="AR134" s="3" t="s">
        <v>665</v>
      </c>
      <c r="AS134" s="3" t="s">
        <v>673</v>
      </c>
      <c r="AT134">
        <v>0</v>
      </c>
      <c r="AU134">
        <v>0</v>
      </c>
      <c r="AV134" s="3" t="s">
        <v>665</v>
      </c>
      <c r="AW134" s="3" t="s">
        <v>674</v>
      </c>
      <c r="AX134">
        <v>0</v>
      </c>
      <c r="AY134">
        <v>0</v>
      </c>
      <c r="AZ134" s="3" t="s">
        <v>665</v>
      </c>
      <c r="BA134" s="3" t="s">
        <v>675</v>
      </c>
      <c r="BB134">
        <v>0</v>
      </c>
      <c r="BC134">
        <v>0</v>
      </c>
      <c r="BD134" s="3" t="s">
        <v>665</v>
      </c>
      <c r="BE134">
        <v>0</v>
      </c>
      <c r="BF134">
        <v>0</v>
      </c>
      <c r="BG134" s="3" t="s">
        <v>665</v>
      </c>
      <c r="BH134" s="5">
        <v>0</v>
      </c>
      <c r="BI134" s="5">
        <v>0</v>
      </c>
      <c r="BJ134" s="3" t="s">
        <v>676</v>
      </c>
      <c r="BL134" s="3" t="s">
        <v>676</v>
      </c>
      <c r="BM134">
        <v>0</v>
      </c>
      <c r="BN134">
        <v>0</v>
      </c>
      <c r="BO134" s="3" t="s">
        <v>665</v>
      </c>
      <c r="BP134">
        <v>0</v>
      </c>
      <c r="BQ134">
        <v>0</v>
      </c>
      <c r="BR134" s="3" t="s">
        <v>665</v>
      </c>
      <c r="BS134">
        <v>0</v>
      </c>
      <c r="BT134">
        <v>0</v>
      </c>
      <c r="BU134" s="3" t="s">
        <v>677</v>
      </c>
      <c r="BV134">
        <v>0</v>
      </c>
      <c r="BW134">
        <v>0</v>
      </c>
      <c r="BX134" s="3">
        <v>0</v>
      </c>
      <c r="BY134">
        <v>0</v>
      </c>
      <c r="BZ134">
        <v>0</v>
      </c>
      <c r="CA134" s="3" t="s">
        <v>665</v>
      </c>
      <c r="CB134">
        <v>0</v>
      </c>
      <c r="CC134">
        <v>0</v>
      </c>
      <c r="CD134" s="3" t="s">
        <v>678</v>
      </c>
      <c r="CE134" s="3" t="s">
        <v>665</v>
      </c>
      <c r="CF134">
        <v>0</v>
      </c>
      <c r="CG134">
        <v>0</v>
      </c>
      <c r="CH134" s="3" t="s">
        <v>665</v>
      </c>
      <c r="CI134" s="3" t="s">
        <v>665</v>
      </c>
      <c r="CJ134" s="3" t="s">
        <v>665</v>
      </c>
      <c r="CK134" s="3" t="s">
        <v>679</v>
      </c>
      <c r="CL134" s="3" t="s">
        <v>680</v>
      </c>
      <c r="CM134" s="2">
        <v>43484</v>
      </c>
      <c r="CN134" s="2">
        <v>43465</v>
      </c>
    </row>
    <row r="135" spans="1:92" x14ac:dyDescent="0.25">
      <c r="A135">
        <v>2018</v>
      </c>
      <c r="B135" s="2">
        <v>43374</v>
      </c>
      <c r="C135" s="2">
        <v>43465</v>
      </c>
      <c r="D135" t="s">
        <v>208</v>
      </c>
      <c r="E135" s="5">
        <v>128</v>
      </c>
      <c r="F135" t="s">
        <v>538</v>
      </c>
      <c r="G135" t="s">
        <v>286</v>
      </c>
      <c r="H135" t="s">
        <v>286</v>
      </c>
      <c r="I135" t="s">
        <v>258</v>
      </c>
      <c r="J135" t="s">
        <v>331</v>
      </c>
      <c r="K135" t="s">
        <v>304</v>
      </c>
      <c r="L135" t="s">
        <v>212</v>
      </c>
      <c r="M135" s="8">
        <v>4400</v>
      </c>
      <c r="N135" s="8">
        <v>4400</v>
      </c>
      <c r="O135" t="s">
        <v>664</v>
      </c>
      <c r="P135">
        <v>0</v>
      </c>
      <c r="Q135">
        <v>0</v>
      </c>
      <c r="R135" s="3" t="s">
        <v>665</v>
      </c>
      <c r="S135" s="3" t="s">
        <v>666</v>
      </c>
      <c r="T135" s="3" t="s">
        <v>665</v>
      </c>
      <c r="U135" s="3" t="s">
        <v>667</v>
      </c>
      <c r="V135" s="8">
        <v>4400</v>
      </c>
      <c r="W135" s="8">
        <v>4400</v>
      </c>
      <c r="X135" s="3" t="s">
        <v>668</v>
      </c>
      <c r="Y135" s="3" t="s">
        <v>669</v>
      </c>
      <c r="Z135">
        <v>0</v>
      </c>
      <c r="AA135">
        <v>0</v>
      </c>
      <c r="AB135" s="3" t="s">
        <v>665</v>
      </c>
      <c r="AC135" t="s">
        <v>670</v>
      </c>
      <c r="AD135">
        <v>0</v>
      </c>
      <c r="AE135">
        <v>0</v>
      </c>
      <c r="AF135" s="3" t="s">
        <v>665</v>
      </c>
      <c r="AG135" s="3" t="s">
        <v>671</v>
      </c>
      <c r="AH135">
        <v>0</v>
      </c>
      <c r="AI135">
        <v>0</v>
      </c>
      <c r="AJ135" t="s">
        <v>665</v>
      </c>
      <c r="AK135" t="s">
        <v>672</v>
      </c>
      <c r="AL135">
        <v>0</v>
      </c>
      <c r="AM135">
        <v>0</v>
      </c>
      <c r="AN135" s="3" t="s">
        <v>665</v>
      </c>
      <c r="AO135" s="3" t="s">
        <v>665</v>
      </c>
      <c r="AP135" s="7">
        <v>0</v>
      </c>
      <c r="AQ135" s="7">
        <v>0</v>
      </c>
      <c r="AR135" s="3" t="s">
        <v>665</v>
      </c>
      <c r="AS135" s="3" t="s">
        <v>673</v>
      </c>
      <c r="AT135">
        <v>0</v>
      </c>
      <c r="AU135">
        <v>0</v>
      </c>
      <c r="AV135" s="3" t="s">
        <v>665</v>
      </c>
      <c r="AW135" s="3" t="s">
        <v>674</v>
      </c>
      <c r="AX135">
        <v>0</v>
      </c>
      <c r="AY135">
        <v>0</v>
      </c>
      <c r="AZ135" s="3" t="s">
        <v>665</v>
      </c>
      <c r="BA135" s="3" t="s">
        <v>675</v>
      </c>
      <c r="BB135">
        <v>0</v>
      </c>
      <c r="BC135">
        <v>0</v>
      </c>
      <c r="BD135" s="3" t="s">
        <v>665</v>
      </c>
      <c r="BE135">
        <v>0</v>
      </c>
      <c r="BF135">
        <v>0</v>
      </c>
      <c r="BG135" s="3" t="s">
        <v>665</v>
      </c>
      <c r="BH135" s="5">
        <v>0</v>
      </c>
      <c r="BI135" s="5">
        <v>0</v>
      </c>
      <c r="BJ135" s="3" t="s">
        <v>676</v>
      </c>
      <c r="BL135" s="3" t="s">
        <v>676</v>
      </c>
      <c r="BM135">
        <v>0</v>
      </c>
      <c r="BN135">
        <v>0</v>
      </c>
      <c r="BO135" s="3" t="s">
        <v>665</v>
      </c>
      <c r="BP135">
        <v>0</v>
      </c>
      <c r="BQ135">
        <v>0</v>
      </c>
      <c r="BR135" s="3" t="s">
        <v>665</v>
      </c>
      <c r="BS135">
        <v>0</v>
      </c>
      <c r="BT135">
        <v>0</v>
      </c>
      <c r="BU135" s="3" t="s">
        <v>677</v>
      </c>
      <c r="BV135">
        <v>0</v>
      </c>
      <c r="BW135">
        <v>0</v>
      </c>
      <c r="BX135" s="3">
        <v>0</v>
      </c>
      <c r="BY135">
        <v>0</v>
      </c>
      <c r="BZ135">
        <v>0</v>
      </c>
      <c r="CA135" s="3" t="s">
        <v>665</v>
      </c>
      <c r="CB135">
        <v>0</v>
      </c>
      <c r="CC135">
        <v>0</v>
      </c>
      <c r="CD135" s="3" t="s">
        <v>678</v>
      </c>
      <c r="CE135" s="3" t="s">
        <v>665</v>
      </c>
      <c r="CF135">
        <v>0</v>
      </c>
      <c r="CG135">
        <v>0</v>
      </c>
      <c r="CH135" s="3" t="s">
        <v>665</v>
      </c>
      <c r="CI135" s="3" t="s">
        <v>665</v>
      </c>
      <c r="CJ135" s="3" t="s">
        <v>665</v>
      </c>
      <c r="CK135" s="3" t="s">
        <v>679</v>
      </c>
      <c r="CL135" s="3" t="s">
        <v>680</v>
      </c>
      <c r="CM135" s="2">
        <v>43484</v>
      </c>
      <c r="CN135" s="2">
        <v>43465</v>
      </c>
    </row>
    <row r="136" spans="1:92" x14ac:dyDescent="0.25">
      <c r="A136">
        <v>2018</v>
      </c>
      <c r="B136" s="2">
        <v>43374</v>
      </c>
      <c r="C136" s="2">
        <v>43465</v>
      </c>
      <c r="D136" t="s">
        <v>208</v>
      </c>
      <c r="E136" s="5">
        <v>129</v>
      </c>
      <c r="F136" t="s">
        <v>538</v>
      </c>
      <c r="G136" t="s">
        <v>286</v>
      </c>
      <c r="H136" t="s">
        <v>286</v>
      </c>
      <c r="I136" t="s">
        <v>558</v>
      </c>
      <c r="J136" t="s">
        <v>339</v>
      </c>
      <c r="K136" t="s">
        <v>549</v>
      </c>
      <c r="L136" t="s">
        <v>212</v>
      </c>
      <c r="M136" s="8">
        <v>4400</v>
      </c>
      <c r="N136" s="8">
        <v>4400</v>
      </c>
      <c r="O136" t="s">
        <v>664</v>
      </c>
      <c r="P136">
        <v>0</v>
      </c>
      <c r="Q136">
        <v>0</v>
      </c>
      <c r="R136" s="3" t="s">
        <v>665</v>
      </c>
      <c r="S136" s="3" t="s">
        <v>666</v>
      </c>
      <c r="T136" s="3" t="s">
        <v>665</v>
      </c>
      <c r="U136" s="3" t="s">
        <v>667</v>
      </c>
      <c r="V136" s="8">
        <v>4400</v>
      </c>
      <c r="W136" s="8">
        <v>4400</v>
      </c>
      <c r="X136" s="3" t="s">
        <v>668</v>
      </c>
      <c r="Y136" s="3" t="s">
        <v>669</v>
      </c>
      <c r="Z136">
        <v>0</v>
      </c>
      <c r="AA136">
        <v>0</v>
      </c>
      <c r="AB136" s="3" t="s">
        <v>665</v>
      </c>
      <c r="AC136" t="s">
        <v>670</v>
      </c>
      <c r="AD136">
        <v>0</v>
      </c>
      <c r="AE136">
        <v>0</v>
      </c>
      <c r="AF136" s="3" t="s">
        <v>665</v>
      </c>
      <c r="AG136" s="3" t="s">
        <v>671</v>
      </c>
      <c r="AH136">
        <v>0</v>
      </c>
      <c r="AI136">
        <v>0</v>
      </c>
      <c r="AJ136" t="s">
        <v>665</v>
      </c>
      <c r="AK136" t="s">
        <v>672</v>
      </c>
      <c r="AL136">
        <v>0</v>
      </c>
      <c r="AM136">
        <v>0</v>
      </c>
      <c r="AN136" s="3" t="s">
        <v>665</v>
      </c>
      <c r="AO136" s="3" t="s">
        <v>665</v>
      </c>
      <c r="AP136" s="7">
        <v>0</v>
      </c>
      <c r="AQ136" s="7">
        <v>0</v>
      </c>
      <c r="AR136" s="3" t="s">
        <v>665</v>
      </c>
      <c r="AS136" s="3" t="s">
        <v>673</v>
      </c>
      <c r="AT136">
        <v>0</v>
      </c>
      <c r="AU136">
        <v>0</v>
      </c>
      <c r="AV136" s="3" t="s">
        <v>665</v>
      </c>
      <c r="AW136" s="3" t="s">
        <v>674</v>
      </c>
      <c r="AX136">
        <v>0</v>
      </c>
      <c r="AY136">
        <v>0</v>
      </c>
      <c r="AZ136" s="3" t="s">
        <v>665</v>
      </c>
      <c r="BA136" s="3" t="s">
        <v>675</v>
      </c>
      <c r="BB136">
        <v>0</v>
      </c>
      <c r="BC136">
        <v>0</v>
      </c>
      <c r="BD136" s="3" t="s">
        <v>665</v>
      </c>
      <c r="BE136">
        <v>0</v>
      </c>
      <c r="BF136">
        <v>0</v>
      </c>
      <c r="BG136" s="3" t="s">
        <v>665</v>
      </c>
      <c r="BH136" s="5">
        <v>0</v>
      </c>
      <c r="BI136" s="5">
        <v>0</v>
      </c>
      <c r="BJ136" s="3" t="s">
        <v>676</v>
      </c>
      <c r="BL136" s="3" t="s">
        <v>676</v>
      </c>
      <c r="BM136">
        <v>0</v>
      </c>
      <c r="BN136">
        <v>0</v>
      </c>
      <c r="BO136" s="3" t="s">
        <v>665</v>
      </c>
      <c r="BP136">
        <v>0</v>
      </c>
      <c r="BQ136">
        <v>0</v>
      </c>
      <c r="BR136" s="3" t="s">
        <v>665</v>
      </c>
      <c r="BS136">
        <v>0</v>
      </c>
      <c r="BT136">
        <v>0</v>
      </c>
      <c r="BU136" s="3" t="s">
        <v>677</v>
      </c>
      <c r="BV136">
        <v>0</v>
      </c>
      <c r="BW136">
        <v>0</v>
      </c>
      <c r="BX136" s="3">
        <v>0</v>
      </c>
      <c r="BY136">
        <v>0</v>
      </c>
      <c r="BZ136">
        <v>0</v>
      </c>
      <c r="CA136" s="3" t="s">
        <v>665</v>
      </c>
      <c r="CB136">
        <v>0</v>
      </c>
      <c r="CC136">
        <v>0</v>
      </c>
      <c r="CD136" s="3" t="s">
        <v>678</v>
      </c>
      <c r="CE136" s="3" t="s">
        <v>665</v>
      </c>
      <c r="CF136">
        <v>0</v>
      </c>
      <c r="CG136">
        <v>0</v>
      </c>
      <c r="CH136" s="3" t="s">
        <v>665</v>
      </c>
      <c r="CI136" s="3" t="s">
        <v>665</v>
      </c>
      <c r="CJ136" s="3" t="s">
        <v>665</v>
      </c>
      <c r="CK136" s="3" t="s">
        <v>679</v>
      </c>
      <c r="CL136" s="3" t="s">
        <v>680</v>
      </c>
      <c r="CM136" s="2">
        <v>43484</v>
      </c>
      <c r="CN136" s="2">
        <v>43465</v>
      </c>
    </row>
    <row r="137" spans="1:92" x14ac:dyDescent="0.25">
      <c r="A137">
        <v>2018</v>
      </c>
      <c r="B137" s="2">
        <v>43374</v>
      </c>
      <c r="C137" s="2">
        <v>43465</v>
      </c>
      <c r="D137" t="s">
        <v>208</v>
      </c>
      <c r="E137" s="5">
        <v>130</v>
      </c>
      <c r="F137" t="s">
        <v>538</v>
      </c>
      <c r="G137" t="s">
        <v>286</v>
      </c>
      <c r="H137" t="s">
        <v>286</v>
      </c>
      <c r="I137" t="s">
        <v>447</v>
      </c>
      <c r="J137" t="s">
        <v>240</v>
      </c>
      <c r="K137" t="s">
        <v>531</v>
      </c>
      <c r="L137" t="s">
        <v>212</v>
      </c>
      <c r="M137" s="8">
        <v>4400</v>
      </c>
      <c r="N137" s="8">
        <v>4400</v>
      </c>
      <c r="O137" t="s">
        <v>664</v>
      </c>
      <c r="P137">
        <v>0</v>
      </c>
      <c r="Q137">
        <v>0</v>
      </c>
      <c r="R137" s="3" t="s">
        <v>665</v>
      </c>
      <c r="S137" s="3" t="s">
        <v>666</v>
      </c>
      <c r="T137" s="3" t="s">
        <v>665</v>
      </c>
      <c r="U137" s="3" t="s">
        <v>667</v>
      </c>
      <c r="V137" s="8">
        <v>4400</v>
      </c>
      <c r="W137" s="8">
        <v>4400</v>
      </c>
      <c r="X137" s="3" t="s">
        <v>668</v>
      </c>
      <c r="Y137" s="3" t="s">
        <v>669</v>
      </c>
      <c r="Z137">
        <v>0</v>
      </c>
      <c r="AA137">
        <v>0</v>
      </c>
      <c r="AB137" s="3" t="s">
        <v>665</v>
      </c>
      <c r="AC137" t="s">
        <v>670</v>
      </c>
      <c r="AD137">
        <v>0</v>
      </c>
      <c r="AE137">
        <v>0</v>
      </c>
      <c r="AF137" s="3" t="s">
        <v>665</v>
      </c>
      <c r="AG137" s="3" t="s">
        <v>671</v>
      </c>
      <c r="AH137">
        <v>0</v>
      </c>
      <c r="AI137">
        <v>0</v>
      </c>
      <c r="AJ137" t="s">
        <v>665</v>
      </c>
      <c r="AK137" t="s">
        <v>672</v>
      </c>
      <c r="AL137">
        <v>0</v>
      </c>
      <c r="AM137">
        <v>0</v>
      </c>
      <c r="AN137" s="3" t="s">
        <v>665</v>
      </c>
      <c r="AO137" s="3" t="s">
        <v>665</v>
      </c>
      <c r="AP137" s="7">
        <v>0</v>
      </c>
      <c r="AQ137" s="7">
        <v>0</v>
      </c>
      <c r="AR137" s="3" t="s">
        <v>665</v>
      </c>
      <c r="AS137" s="3" t="s">
        <v>673</v>
      </c>
      <c r="AT137">
        <v>0</v>
      </c>
      <c r="AU137">
        <v>0</v>
      </c>
      <c r="AV137" s="3" t="s">
        <v>665</v>
      </c>
      <c r="AW137" s="3" t="s">
        <v>674</v>
      </c>
      <c r="AX137">
        <v>0</v>
      </c>
      <c r="AY137">
        <v>0</v>
      </c>
      <c r="AZ137" s="3" t="s">
        <v>665</v>
      </c>
      <c r="BA137" s="3" t="s">
        <v>675</v>
      </c>
      <c r="BB137">
        <v>0</v>
      </c>
      <c r="BC137">
        <v>0</v>
      </c>
      <c r="BD137" s="3" t="s">
        <v>665</v>
      </c>
      <c r="BE137">
        <v>0</v>
      </c>
      <c r="BF137">
        <v>0</v>
      </c>
      <c r="BG137" s="3" t="s">
        <v>665</v>
      </c>
      <c r="BH137" s="5">
        <v>0</v>
      </c>
      <c r="BI137" s="5">
        <v>0</v>
      </c>
      <c r="BJ137" s="3" t="s">
        <v>676</v>
      </c>
      <c r="BL137" s="3" t="s">
        <v>676</v>
      </c>
      <c r="BM137">
        <v>0</v>
      </c>
      <c r="BN137">
        <v>0</v>
      </c>
      <c r="BO137" s="3" t="s">
        <v>665</v>
      </c>
      <c r="BP137">
        <v>0</v>
      </c>
      <c r="BQ137">
        <v>0</v>
      </c>
      <c r="BR137" s="3" t="s">
        <v>665</v>
      </c>
      <c r="BS137">
        <v>0</v>
      </c>
      <c r="BT137">
        <v>0</v>
      </c>
      <c r="BU137" s="3" t="s">
        <v>677</v>
      </c>
      <c r="BV137">
        <v>0</v>
      </c>
      <c r="BW137">
        <v>0</v>
      </c>
      <c r="BX137" s="3">
        <v>0</v>
      </c>
      <c r="BY137">
        <v>0</v>
      </c>
      <c r="BZ137">
        <v>0</v>
      </c>
      <c r="CA137" s="3" t="s">
        <v>665</v>
      </c>
      <c r="CB137">
        <v>0</v>
      </c>
      <c r="CC137">
        <v>0</v>
      </c>
      <c r="CD137" s="3" t="s">
        <v>678</v>
      </c>
      <c r="CE137" s="3" t="s">
        <v>665</v>
      </c>
      <c r="CF137">
        <v>0</v>
      </c>
      <c r="CG137">
        <v>0</v>
      </c>
      <c r="CH137" s="3" t="s">
        <v>665</v>
      </c>
      <c r="CI137" s="3" t="s">
        <v>665</v>
      </c>
      <c r="CJ137" s="3" t="s">
        <v>665</v>
      </c>
      <c r="CK137" s="3" t="s">
        <v>679</v>
      </c>
      <c r="CL137" s="3" t="s">
        <v>680</v>
      </c>
      <c r="CM137" s="2">
        <v>43484</v>
      </c>
      <c r="CN137" s="2">
        <v>43465</v>
      </c>
    </row>
    <row r="138" spans="1:92" x14ac:dyDescent="0.25">
      <c r="A138">
        <v>2018</v>
      </c>
      <c r="B138" s="2">
        <v>43374</v>
      </c>
      <c r="C138" s="2">
        <v>43465</v>
      </c>
      <c r="D138" t="s">
        <v>208</v>
      </c>
      <c r="E138" s="5">
        <v>131</v>
      </c>
      <c r="F138" t="s">
        <v>538</v>
      </c>
      <c r="G138" t="s">
        <v>286</v>
      </c>
      <c r="H138" t="s">
        <v>286</v>
      </c>
      <c r="I138" t="s">
        <v>559</v>
      </c>
      <c r="J138" t="s">
        <v>350</v>
      </c>
      <c r="K138" t="s">
        <v>450</v>
      </c>
      <c r="L138" t="s">
        <v>212</v>
      </c>
      <c r="M138" s="8">
        <v>4000</v>
      </c>
      <c r="N138" s="8">
        <v>4000</v>
      </c>
      <c r="O138" t="s">
        <v>664</v>
      </c>
      <c r="P138">
        <v>0</v>
      </c>
      <c r="Q138">
        <v>0</v>
      </c>
      <c r="R138" s="3" t="s">
        <v>665</v>
      </c>
      <c r="S138" s="3" t="s">
        <v>666</v>
      </c>
      <c r="T138" s="3" t="s">
        <v>665</v>
      </c>
      <c r="U138" s="3" t="s">
        <v>667</v>
      </c>
      <c r="V138" s="8">
        <v>4000</v>
      </c>
      <c r="W138" s="8">
        <v>4000</v>
      </c>
      <c r="X138" s="3" t="s">
        <v>668</v>
      </c>
      <c r="Y138" s="3" t="s">
        <v>669</v>
      </c>
      <c r="Z138">
        <v>0</v>
      </c>
      <c r="AA138">
        <v>0</v>
      </c>
      <c r="AB138" s="3" t="s">
        <v>665</v>
      </c>
      <c r="AC138" t="s">
        <v>670</v>
      </c>
      <c r="AD138">
        <v>0</v>
      </c>
      <c r="AE138">
        <v>0</v>
      </c>
      <c r="AF138" s="3" t="s">
        <v>665</v>
      </c>
      <c r="AG138" s="3" t="s">
        <v>671</v>
      </c>
      <c r="AH138">
        <v>0</v>
      </c>
      <c r="AI138">
        <v>0</v>
      </c>
      <c r="AJ138" t="s">
        <v>665</v>
      </c>
      <c r="AK138" t="s">
        <v>672</v>
      </c>
      <c r="AL138">
        <v>0</v>
      </c>
      <c r="AM138">
        <v>0</v>
      </c>
      <c r="AN138" s="3" t="s">
        <v>665</v>
      </c>
      <c r="AO138" s="3" t="s">
        <v>665</v>
      </c>
      <c r="AP138" s="7">
        <v>0</v>
      </c>
      <c r="AQ138" s="7">
        <v>0</v>
      </c>
      <c r="AR138" s="3" t="s">
        <v>665</v>
      </c>
      <c r="AS138" s="3" t="s">
        <v>673</v>
      </c>
      <c r="AT138">
        <v>0</v>
      </c>
      <c r="AU138">
        <v>0</v>
      </c>
      <c r="AV138" s="3" t="s">
        <v>665</v>
      </c>
      <c r="AW138" s="3" t="s">
        <v>674</v>
      </c>
      <c r="AX138">
        <v>0</v>
      </c>
      <c r="AY138">
        <v>0</v>
      </c>
      <c r="AZ138" s="3" t="s">
        <v>665</v>
      </c>
      <c r="BA138" s="3" t="s">
        <v>675</v>
      </c>
      <c r="BB138">
        <v>0</v>
      </c>
      <c r="BC138">
        <v>0</v>
      </c>
      <c r="BD138" s="3" t="s">
        <v>665</v>
      </c>
      <c r="BE138">
        <v>0</v>
      </c>
      <c r="BF138">
        <v>0</v>
      </c>
      <c r="BG138" s="3" t="s">
        <v>665</v>
      </c>
      <c r="BH138" s="5">
        <v>0</v>
      </c>
      <c r="BI138" s="5">
        <v>0</v>
      </c>
      <c r="BJ138" s="3" t="s">
        <v>676</v>
      </c>
      <c r="BL138" s="3" t="s">
        <v>676</v>
      </c>
      <c r="BM138">
        <v>0</v>
      </c>
      <c r="BN138">
        <v>0</v>
      </c>
      <c r="BO138" s="3" t="s">
        <v>665</v>
      </c>
      <c r="BP138">
        <v>0</v>
      </c>
      <c r="BQ138">
        <v>0</v>
      </c>
      <c r="BR138" s="3" t="s">
        <v>665</v>
      </c>
      <c r="BS138">
        <v>0</v>
      </c>
      <c r="BT138">
        <v>0</v>
      </c>
      <c r="BU138" s="3" t="s">
        <v>677</v>
      </c>
      <c r="BV138">
        <v>0</v>
      </c>
      <c r="BW138">
        <v>0</v>
      </c>
      <c r="BX138" s="3">
        <v>0</v>
      </c>
      <c r="BY138">
        <v>0</v>
      </c>
      <c r="BZ138">
        <v>0</v>
      </c>
      <c r="CA138" s="3" t="s">
        <v>665</v>
      </c>
      <c r="CB138">
        <v>0</v>
      </c>
      <c r="CC138">
        <v>0</v>
      </c>
      <c r="CD138" s="3" t="s">
        <v>678</v>
      </c>
      <c r="CE138" s="3" t="s">
        <v>665</v>
      </c>
      <c r="CF138">
        <v>0</v>
      </c>
      <c r="CG138">
        <v>0</v>
      </c>
      <c r="CH138" s="3" t="s">
        <v>665</v>
      </c>
      <c r="CI138" s="3" t="s">
        <v>665</v>
      </c>
      <c r="CJ138" s="3" t="s">
        <v>665</v>
      </c>
      <c r="CK138" s="3" t="s">
        <v>679</v>
      </c>
      <c r="CL138" s="3" t="s">
        <v>680</v>
      </c>
      <c r="CM138" s="2">
        <v>43484</v>
      </c>
      <c r="CN138" s="2">
        <v>43465</v>
      </c>
    </row>
    <row r="139" spans="1:92" x14ac:dyDescent="0.25">
      <c r="A139">
        <v>2018</v>
      </c>
      <c r="B139" s="2">
        <v>43374</v>
      </c>
      <c r="C139" s="2">
        <v>43465</v>
      </c>
      <c r="D139" t="s">
        <v>208</v>
      </c>
      <c r="E139" s="5">
        <v>132</v>
      </c>
      <c r="F139" t="s">
        <v>538</v>
      </c>
      <c r="G139" t="s">
        <v>286</v>
      </c>
      <c r="H139" t="s">
        <v>286</v>
      </c>
      <c r="I139" t="s">
        <v>560</v>
      </c>
      <c r="J139" t="s">
        <v>298</v>
      </c>
      <c r="K139" t="s">
        <v>389</v>
      </c>
      <c r="L139" t="s">
        <v>212</v>
      </c>
      <c r="M139" s="8">
        <v>4000</v>
      </c>
      <c r="N139" s="8">
        <v>4000</v>
      </c>
      <c r="O139" t="s">
        <v>664</v>
      </c>
      <c r="P139">
        <v>0</v>
      </c>
      <c r="Q139">
        <v>0</v>
      </c>
      <c r="R139" s="3" t="s">
        <v>665</v>
      </c>
      <c r="S139" s="3" t="s">
        <v>666</v>
      </c>
      <c r="T139" s="3" t="s">
        <v>665</v>
      </c>
      <c r="U139" s="3" t="s">
        <v>667</v>
      </c>
      <c r="V139" s="8">
        <v>4000</v>
      </c>
      <c r="W139" s="8">
        <v>4000</v>
      </c>
      <c r="X139" s="3" t="s">
        <v>668</v>
      </c>
      <c r="Y139" s="3" t="s">
        <v>669</v>
      </c>
      <c r="Z139">
        <v>0</v>
      </c>
      <c r="AA139">
        <v>0</v>
      </c>
      <c r="AB139" s="3" t="s">
        <v>665</v>
      </c>
      <c r="AC139" t="s">
        <v>670</v>
      </c>
      <c r="AD139">
        <v>0</v>
      </c>
      <c r="AE139">
        <v>0</v>
      </c>
      <c r="AF139" s="3" t="s">
        <v>665</v>
      </c>
      <c r="AG139" s="3" t="s">
        <v>671</v>
      </c>
      <c r="AH139">
        <v>0</v>
      </c>
      <c r="AI139">
        <v>0</v>
      </c>
      <c r="AJ139" t="s">
        <v>665</v>
      </c>
      <c r="AK139" t="s">
        <v>672</v>
      </c>
      <c r="AL139">
        <v>0</v>
      </c>
      <c r="AM139">
        <v>0</v>
      </c>
      <c r="AN139" s="3" t="s">
        <v>665</v>
      </c>
      <c r="AO139" s="3" t="s">
        <v>665</v>
      </c>
      <c r="AP139" s="7">
        <v>0</v>
      </c>
      <c r="AQ139" s="7">
        <v>0</v>
      </c>
      <c r="AR139" s="3" t="s">
        <v>665</v>
      </c>
      <c r="AS139" s="3" t="s">
        <v>673</v>
      </c>
      <c r="AT139">
        <v>0</v>
      </c>
      <c r="AU139">
        <v>0</v>
      </c>
      <c r="AV139" s="3" t="s">
        <v>665</v>
      </c>
      <c r="AW139" s="3" t="s">
        <v>674</v>
      </c>
      <c r="AX139">
        <v>0</v>
      </c>
      <c r="AY139">
        <v>0</v>
      </c>
      <c r="AZ139" s="3" t="s">
        <v>665</v>
      </c>
      <c r="BA139" s="3" t="s">
        <v>675</v>
      </c>
      <c r="BB139">
        <v>0</v>
      </c>
      <c r="BC139">
        <v>0</v>
      </c>
      <c r="BD139" s="3" t="s">
        <v>665</v>
      </c>
      <c r="BE139">
        <v>0</v>
      </c>
      <c r="BF139">
        <v>0</v>
      </c>
      <c r="BG139" s="3" t="s">
        <v>665</v>
      </c>
      <c r="BH139" s="5">
        <v>0</v>
      </c>
      <c r="BI139" s="5">
        <v>0</v>
      </c>
      <c r="BJ139" s="3" t="s">
        <v>676</v>
      </c>
      <c r="BL139" s="3" t="s">
        <v>676</v>
      </c>
      <c r="BM139">
        <v>0</v>
      </c>
      <c r="BN139">
        <v>0</v>
      </c>
      <c r="BO139" s="3" t="s">
        <v>665</v>
      </c>
      <c r="BP139">
        <v>0</v>
      </c>
      <c r="BQ139">
        <v>0</v>
      </c>
      <c r="BR139" s="3" t="s">
        <v>665</v>
      </c>
      <c r="BS139">
        <v>0</v>
      </c>
      <c r="BT139">
        <v>0</v>
      </c>
      <c r="BU139" s="3" t="s">
        <v>677</v>
      </c>
      <c r="BV139">
        <v>0</v>
      </c>
      <c r="BW139">
        <v>0</v>
      </c>
      <c r="BX139" s="3">
        <v>0</v>
      </c>
      <c r="BY139">
        <v>0</v>
      </c>
      <c r="BZ139">
        <v>0</v>
      </c>
      <c r="CA139" s="3" t="s">
        <v>665</v>
      </c>
      <c r="CB139">
        <v>0</v>
      </c>
      <c r="CC139">
        <v>0</v>
      </c>
      <c r="CD139" s="3" t="s">
        <v>678</v>
      </c>
      <c r="CE139" s="3" t="s">
        <v>665</v>
      </c>
      <c r="CF139">
        <v>0</v>
      </c>
      <c r="CG139">
        <v>0</v>
      </c>
      <c r="CH139" s="3" t="s">
        <v>665</v>
      </c>
      <c r="CI139" s="3" t="s">
        <v>665</v>
      </c>
      <c r="CJ139" s="3" t="s">
        <v>665</v>
      </c>
      <c r="CK139" s="3" t="s">
        <v>679</v>
      </c>
      <c r="CL139" s="3" t="s">
        <v>680</v>
      </c>
      <c r="CM139" s="2">
        <v>43484</v>
      </c>
      <c r="CN139" s="2">
        <v>43465</v>
      </c>
    </row>
    <row r="140" spans="1:92" x14ac:dyDescent="0.25">
      <c r="A140">
        <v>2018</v>
      </c>
      <c r="B140" s="2">
        <v>43374</v>
      </c>
      <c r="C140" s="2">
        <v>43465</v>
      </c>
      <c r="D140" t="s">
        <v>208</v>
      </c>
      <c r="E140" s="5">
        <v>133</v>
      </c>
      <c r="F140" t="s">
        <v>538</v>
      </c>
      <c r="G140" t="s">
        <v>286</v>
      </c>
      <c r="H140" t="s">
        <v>286</v>
      </c>
      <c r="I140" t="s">
        <v>561</v>
      </c>
      <c r="J140" t="s">
        <v>221</v>
      </c>
      <c r="K140" t="s">
        <v>307</v>
      </c>
      <c r="L140" t="s">
        <v>212</v>
      </c>
      <c r="M140" s="8">
        <v>6133.96</v>
      </c>
      <c r="N140" s="8">
        <v>6000</v>
      </c>
      <c r="O140" t="s">
        <v>664</v>
      </c>
      <c r="P140">
        <v>0</v>
      </c>
      <c r="Q140">
        <v>0</v>
      </c>
      <c r="R140" s="3" t="s">
        <v>665</v>
      </c>
      <c r="S140" s="3" t="s">
        <v>666</v>
      </c>
      <c r="T140" s="3" t="s">
        <v>665</v>
      </c>
      <c r="U140" s="3" t="s">
        <v>667</v>
      </c>
      <c r="V140" s="8">
        <v>6133.96</v>
      </c>
      <c r="W140" s="8">
        <v>6000</v>
      </c>
      <c r="X140" s="3" t="s">
        <v>668</v>
      </c>
      <c r="Y140" s="3" t="s">
        <v>669</v>
      </c>
      <c r="Z140">
        <v>0</v>
      </c>
      <c r="AA140">
        <v>0</v>
      </c>
      <c r="AB140" s="3" t="s">
        <v>665</v>
      </c>
      <c r="AC140" t="s">
        <v>670</v>
      </c>
      <c r="AD140">
        <v>0</v>
      </c>
      <c r="AE140">
        <v>0</v>
      </c>
      <c r="AF140" s="3" t="s">
        <v>665</v>
      </c>
      <c r="AG140" s="3" t="s">
        <v>671</v>
      </c>
      <c r="AH140">
        <v>0</v>
      </c>
      <c r="AI140">
        <v>0</v>
      </c>
      <c r="AJ140" t="s">
        <v>665</v>
      </c>
      <c r="AK140" t="s">
        <v>672</v>
      </c>
      <c r="AL140">
        <v>0</v>
      </c>
      <c r="AM140">
        <v>0</v>
      </c>
      <c r="AN140" s="3" t="s">
        <v>665</v>
      </c>
      <c r="AO140" s="3" t="s">
        <v>665</v>
      </c>
      <c r="AP140" s="7">
        <v>0</v>
      </c>
      <c r="AQ140" s="7">
        <v>0</v>
      </c>
      <c r="AR140" s="3" t="s">
        <v>665</v>
      </c>
      <c r="AS140" s="3" t="s">
        <v>673</v>
      </c>
      <c r="AT140">
        <v>0</v>
      </c>
      <c r="AU140">
        <v>0</v>
      </c>
      <c r="AV140" s="3" t="s">
        <v>665</v>
      </c>
      <c r="AW140" s="3" t="s">
        <v>674</v>
      </c>
      <c r="AX140">
        <v>0</v>
      </c>
      <c r="AY140">
        <v>0</v>
      </c>
      <c r="AZ140" s="3" t="s">
        <v>665</v>
      </c>
      <c r="BA140" s="3" t="s">
        <v>675</v>
      </c>
      <c r="BB140">
        <v>0</v>
      </c>
      <c r="BC140">
        <v>0</v>
      </c>
      <c r="BD140" s="3" t="s">
        <v>665</v>
      </c>
      <c r="BE140">
        <v>0</v>
      </c>
      <c r="BF140">
        <v>0</v>
      </c>
      <c r="BG140" s="3" t="s">
        <v>665</v>
      </c>
      <c r="BH140" s="5">
        <v>0</v>
      </c>
      <c r="BI140" s="5">
        <v>0</v>
      </c>
      <c r="BJ140" s="3" t="s">
        <v>676</v>
      </c>
      <c r="BL140" s="3" t="s">
        <v>676</v>
      </c>
      <c r="BM140">
        <v>0</v>
      </c>
      <c r="BN140">
        <v>0</v>
      </c>
      <c r="BO140" s="3" t="s">
        <v>665</v>
      </c>
      <c r="BP140">
        <v>0</v>
      </c>
      <c r="BQ140">
        <v>0</v>
      </c>
      <c r="BR140" s="3" t="s">
        <v>665</v>
      </c>
      <c r="BS140">
        <v>0</v>
      </c>
      <c r="BT140">
        <v>0</v>
      </c>
      <c r="BU140" s="3" t="s">
        <v>677</v>
      </c>
      <c r="BV140">
        <v>0</v>
      </c>
      <c r="BW140">
        <v>0</v>
      </c>
      <c r="BX140" s="3">
        <v>0</v>
      </c>
      <c r="BY140">
        <v>0</v>
      </c>
      <c r="BZ140">
        <v>0</v>
      </c>
      <c r="CA140" s="3" t="s">
        <v>665</v>
      </c>
      <c r="CB140">
        <v>0</v>
      </c>
      <c r="CC140">
        <v>0</v>
      </c>
      <c r="CD140" s="3" t="s">
        <v>678</v>
      </c>
      <c r="CE140" s="3" t="s">
        <v>665</v>
      </c>
      <c r="CF140">
        <v>0</v>
      </c>
      <c r="CG140">
        <v>0</v>
      </c>
      <c r="CH140" s="3" t="s">
        <v>665</v>
      </c>
      <c r="CI140" s="3" t="s">
        <v>665</v>
      </c>
      <c r="CJ140" s="3" t="s">
        <v>665</v>
      </c>
      <c r="CK140" s="3" t="s">
        <v>679</v>
      </c>
      <c r="CL140" s="3" t="s">
        <v>680</v>
      </c>
      <c r="CM140" s="2">
        <v>43484</v>
      </c>
      <c r="CN140" s="2">
        <v>43465</v>
      </c>
    </row>
    <row r="141" spans="1:92" x14ac:dyDescent="0.25">
      <c r="A141">
        <v>2018</v>
      </c>
      <c r="B141" s="2">
        <v>43374</v>
      </c>
      <c r="C141" s="2">
        <v>43465</v>
      </c>
      <c r="D141" t="s">
        <v>208</v>
      </c>
      <c r="E141" s="5">
        <v>134</v>
      </c>
      <c r="F141" t="s">
        <v>538</v>
      </c>
      <c r="G141" t="s">
        <v>286</v>
      </c>
      <c r="H141" t="s">
        <v>286</v>
      </c>
      <c r="I141" t="s">
        <v>482</v>
      </c>
      <c r="J141" t="s">
        <v>217</v>
      </c>
      <c r="K141" t="s">
        <v>246</v>
      </c>
      <c r="L141" t="s">
        <v>212</v>
      </c>
      <c r="M141" s="8">
        <v>6133.96</v>
      </c>
      <c r="N141" s="8">
        <v>6000</v>
      </c>
      <c r="O141" t="s">
        <v>664</v>
      </c>
      <c r="P141">
        <v>0</v>
      </c>
      <c r="Q141">
        <v>0</v>
      </c>
      <c r="R141" s="3" t="s">
        <v>665</v>
      </c>
      <c r="S141" s="3" t="s">
        <v>666</v>
      </c>
      <c r="T141" s="3" t="s">
        <v>665</v>
      </c>
      <c r="U141" s="3" t="s">
        <v>667</v>
      </c>
      <c r="V141" s="8">
        <v>6133.96</v>
      </c>
      <c r="W141" s="8">
        <v>6000</v>
      </c>
      <c r="X141" s="3" t="s">
        <v>668</v>
      </c>
      <c r="Y141" s="3" t="s">
        <v>669</v>
      </c>
      <c r="Z141">
        <v>0</v>
      </c>
      <c r="AA141">
        <v>0</v>
      </c>
      <c r="AB141" s="3" t="s">
        <v>665</v>
      </c>
      <c r="AC141" t="s">
        <v>670</v>
      </c>
      <c r="AD141">
        <v>0</v>
      </c>
      <c r="AE141">
        <v>0</v>
      </c>
      <c r="AF141" s="3" t="s">
        <v>665</v>
      </c>
      <c r="AG141" s="3" t="s">
        <v>671</v>
      </c>
      <c r="AH141">
        <v>0</v>
      </c>
      <c r="AI141">
        <v>0</v>
      </c>
      <c r="AJ141" t="s">
        <v>665</v>
      </c>
      <c r="AK141" t="s">
        <v>672</v>
      </c>
      <c r="AL141">
        <v>0</v>
      </c>
      <c r="AM141">
        <v>0</v>
      </c>
      <c r="AN141" s="3" t="s">
        <v>665</v>
      </c>
      <c r="AO141" s="3" t="s">
        <v>665</v>
      </c>
      <c r="AP141" s="7">
        <v>0</v>
      </c>
      <c r="AQ141" s="7">
        <v>0</v>
      </c>
      <c r="AR141" s="3" t="s">
        <v>665</v>
      </c>
      <c r="AS141" s="3" t="s">
        <v>673</v>
      </c>
      <c r="AT141">
        <v>0</v>
      </c>
      <c r="AU141">
        <v>0</v>
      </c>
      <c r="AV141" s="3" t="s">
        <v>665</v>
      </c>
      <c r="AW141" s="3" t="s">
        <v>674</v>
      </c>
      <c r="AX141">
        <v>0</v>
      </c>
      <c r="AY141">
        <v>0</v>
      </c>
      <c r="AZ141" s="3" t="s">
        <v>665</v>
      </c>
      <c r="BA141" s="3" t="s">
        <v>675</v>
      </c>
      <c r="BB141">
        <v>0</v>
      </c>
      <c r="BC141">
        <v>0</v>
      </c>
      <c r="BD141" s="3" t="s">
        <v>665</v>
      </c>
      <c r="BE141">
        <v>0</v>
      </c>
      <c r="BF141">
        <v>0</v>
      </c>
      <c r="BG141" s="3" t="s">
        <v>665</v>
      </c>
      <c r="BH141" s="5">
        <v>0</v>
      </c>
      <c r="BI141" s="5">
        <v>0</v>
      </c>
      <c r="BJ141" s="3" t="s">
        <v>676</v>
      </c>
      <c r="BL141" s="3" t="s">
        <v>676</v>
      </c>
      <c r="BM141">
        <v>0</v>
      </c>
      <c r="BN141">
        <v>0</v>
      </c>
      <c r="BO141" s="3" t="s">
        <v>665</v>
      </c>
      <c r="BP141">
        <v>0</v>
      </c>
      <c r="BQ141">
        <v>0</v>
      </c>
      <c r="BR141" s="3" t="s">
        <v>665</v>
      </c>
      <c r="BS141">
        <v>0</v>
      </c>
      <c r="BT141">
        <v>0</v>
      </c>
      <c r="BU141" s="3" t="s">
        <v>677</v>
      </c>
      <c r="BV141">
        <v>0</v>
      </c>
      <c r="BW141">
        <v>0</v>
      </c>
      <c r="BX141" s="3">
        <v>0</v>
      </c>
      <c r="BY141">
        <v>0</v>
      </c>
      <c r="BZ141">
        <v>0</v>
      </c>
      <c r="CA141" s="3" t="s">
        <v>665</v>
      </c>
      <c r="CB141">
        <v>0</v>
      </c>
      <c r="CC141">
        <v>0</v>
      </c>
      <c r="CD141" s="3" t="s">
        <v>678</v>
      </c>
      <c r="CE141" s="3" t="s">
        <v>665</v>
      </c>
      <c r="CF141">
        <v>0</v>
      </c>
      <c r="CG141">
        <v>0</v>
      </c>
      <c r="CH141" s="3" t="s">
        <v>665</v>
      </c>
      <c r="CI141" s="3" t="s">
        <v>665</v>
      </c>
      <c r="CJ141" s="3" t="s">
        <v>665</v>
      </c>
      <c r="CK141" s="3" t="s">
        <v>679</v>
      </c>
      <c r="CL141" s="3" t="s">
        <v>680</v>
      </c>
      <c r="CM141" s="2">
        <v>43484</v>
      </c>
      <c r="CN141" s="2">
        <v>43465</v>
      </c>
    </row>
    <row r="142" spans="1:92" x14ac:dyDescent="0.25">
      <c r="A142">
        <v>2018</v>
      </c>
      <c r="B142" s="2">
        <v>43374</v>
      </c>
      <c r="C142" s="2">
        <v>43465</v>
      </c>
      <c r="D142" t="s">
        <v>208</v>
      </c>
      <c r="E142" s="5">
        <v>135</v>
      </c>
      <c r="F142" t="s">
        <v>538</v>
      </c>
      <c r="G142" t="s">
        <v>286</v>
      </c>
      <c r="H142" t="s">
        <v>286</v>
      </c>
      <c r="I142" t="s">
        <v>562</v>
      </c>
      <c r="J142" t="s">
        <v>563</v>
      </c>
      <c r="K142" t="s">
        <v>378</v>
      </c>
      <c r="L142" t="s">
        <v>212</v>
      </c>
      <c r="M142" s="8">
        <v>4800</v>
      </c>
      <c r="N142" s="8">
        <v>4800</v>
      </c>
      <c r="O142" t="s">
        <v>664</v>
      </c>
      <c r="P142">
        <v>0</v>
      </c>
      <c r="Q142">
        <v>0</v>
      </c>
      <c r="R142" s="3" t="s">
        <v>665</v>
      </c>
      <c r="S142" s="3" t="s">
        <v>666</v>
      </c>
      <c r="T142" s="3" t="s">
        <v>665</v>
      </c>
      <c r="U142" s="3" t="s">
        <v>667</v>
      </c>
      <c r="V142" s="8">
        <v>4800</v>
      </c>
      <c r="W142" s="8">
        <v>4800</v>
      </c>
      <c r="X142" s="3" t="s">
        <v>668</v>
      </c>
      <c r="Y142" s="3" t="s">
        <v>669</v>
      </c>
      <c r="Z142">
        <v>0</v>
      </c>
      <c r="AA142">
        <v>0</v>
      </c>
      <c r="AB142" s="3" t="s">
        <v>665</v>
      </c>
      <c r="AC142" t="s">
        <v>670</v>
      </c>
      <c r="AD142">
        <v>0</v>
      </c>
      <c r="AE142">
        <v>0</v>
      </c>
      <c r="AF142" s="3" t="s">
        <v>665</v>
      </c>
      <c r="AG142" s="3" t="s">
        <v>671</v>
      </c>
      <c r="AH142">
        <v>0</v>
      </c>
      <c r="AI142">
        <v>0</v>
      </c>
      <c r="AJ142" t="s">
        <v>665</v>
      </c>
      <c r="AK142" t="s">
        <v>672</v>
      </c>
      <c r="AL142">
        <v>0</v>
      </c>
      <c r="AM142">
        <v>0</v>
      </c>
      <c r="AN142" s="3" t="s">
        <v>665</v>
      </c>
      <c r="AO142" s="3" t="s">
        <v>665</v>
      </c>
      <c r="AP142" s="7">
        <v>0</v>
      </c>
      <c r="AQ142" s="7">
        <v>0</v>
      </c>
      <c r="AR142" s="3" t="s">
        <v>665</v>
      </c>
      <c r="AS142" s="3" t="s">
        <v>673</v>
      </c>
      <c r="AT142">
        <v>0</v>
      </c>
      <c r="AU142">
        <v>0</v>
      </c>
      <c r="AV142" s="3" t="s">
        <v>665</v>
      </c>
      <c r="AW142" s="3" t="s">
        <v>674</v>
      </c>
      <c r="AX142">
        <v>0</v>
      </c>
      <c r="AY142">
        <v>0</v>
      </c>
      <c r="AZ142" s="3" t="s">
        <v>665</v>
      </c>
      <c r="BA142" s="3" t="s">
        <v>675</v>
      </c>
      <c r="BB142">
        <v>0</v>
      </c>
      <c r="BC142">
        <v>0</v>
      </c>
      <c r="BD142" s="3" t="s">
        <v>665</v>
      </c>
      <c r="BE142">
        <v>0</v>
      </c>
      <c r="BF142">
        <v>0</v>
      </c>
      <c r="BG142" s="3" t="s">
        <v>665</v>
      </c>
      <c r="BH142" s="5">
        <v>0</v>
      </c>
      <c r="BI142" s="5">
        <v>0</v>
      </c>
      <c r="BJ142" s="3" t="s">
        <v>676</v>
      </c>
      <c r="BL142" s="3" t="s">
        <v>676</v>
      </c>
      <c r="BM142">
        <v>0</v>
      </c>
      <c r="BN142">
        <v>0</v>
      </c>
      <c r="BO142" s="3" t="s">
        <v>665</v>
      </c>
      <c r="BP142">
        <v>0</v>
      </c>
      <c r="BQ142">
        <v>0</v>
      </c>
      <c r="BR142" s="3" t="s">
        <v>665</v>
      </c>
      <c r="BS142">
        <v>0</v>
      </c>
      <c r="BT142">
        <v>0</v>
      </c>
      <c r="BU142" s="3" t="s">
        <v>677</v>
      </c>
      <c r="BV142">
        <v>0</v>
      </c>
      <c r="BW142">
        <v>0</v>
      </c>
      <c r="BX142" s="3">
        <v>0</v>
      </c>
      <c r="BY142">
        <v>0</v>
      </c>
      <c r="BZ142">
        <v>0</v>
      </c>
      <c r="CA142" s="3" t="s">
        <v>665</v>
      </c>
      <c r="CB142">
        <v>0</v>
      </c>
      <c r="CC142">
        <v>0</v>
      </c>
      <c r="CD142" s="3" t="s">
        <v>678</v>
      </c>
      <c r="CE142" s="3" t="s">
        <v>665</v>
      </c>
      <c r="CF142">
        <v>0</v>
      </c>
      <c r="CG142">
        <v>0</v>
      </c>
      <c r="CH142" s="3" t="s">
        <v>665</v>
      </c>
      <c r="CI142" s="3" t="s">
        <v>665</v>
      </c>
      <c r="CJ142" s="3" t="s">
        <v>665</v>
      </c>
      <c r="CK142" s="3" t="s">
        <v>679</v>
      </c>
      <c r="CL142" s="3" t="s">
        <v>680</v>
      </c>
      <c r="CM142" s="2">
        <v>43484</v>
      </c>
      <c r="CN142" s="2">
        <v>43465</v>
      </c>
    </row>
    <row r="143" spans="1:92" x14ac:dyDescent="0.25">
      <c r="A143">
        <v>2018</v>
      </c>
      <c r="B143" s="2">
        <v>43374</v>
      </c>
      <c r="C143" s="2">
        <v>43465</v>
      </c>
      <c r="D143" t="s">
        <v>208</v>
      </c>
      <c r="E143" s="5">
        <v>136</v>
      </c>
      <c r="F143" t="s">
        <v>538</v>
      </c>
      <c r="G143" t="s">
        <v>286</v>
      </c>
      <c r="H143" t="s">
        <v>286</v>
      </c>
      <c r="I143" t="s">
        <v>564</v>
      </c>
      <c r="J143" t="s">
        <v>418</v>
      </c>
      <c r="K143" t="s">
        <v>349</v>
      </c>
      <c r="L143" t="s">
        <v>211</v>
      </c>
      <c r="M143" s="8">
        <v>5797.34</v>
      </c>
      <c r="N143" s="8">
        <v>5700</v>
      </c>
      <c r="O143" t="s">
        <v>664</v>
      </c>
      <c r="P143">
        <v>0</v>
      </c>
      <c r="Q143">
        <v>0</v>
      </c>
      <c r="R143" s="3" t="s">
        <v>665</v>
      </c>
      <c r="S143" s="3" t="s">
        <v>666</v>
      </c>
      <c r="T143" s="3" t="s">
        <v>665</v>
      </c>
      <c r="U143" s="3" t="s">
        <v>667</v>
      </c>
      <c r="V143" s="8">
        <v>5797.34</v>
      </c>
      <c r="W143" s="8">
        <v>5700</v>
      </c>
      <c r="X143" s="3" t="s">
        <v>668</v>
      </c>
      <c r="Y143" s="3" t="s">
        <v>669</v>
      </c>
      <c r="Z143">
        <v>0</v>
      </c>
      <c r="AA143">
        <v>0</v>
      </c>
      <c r="AB143" s="3" t="s">
        <v>665</v>
      </c>
      <c r="AC143" t="s">
        <v>670</v>
      </c>
      <c r="AD143">
        <v>0</v>
      </c>
      <c r="AE143">
        <v>0</v>
      </c>
      <c r="AF143" s="3" t="s">
        <v>665</v>
      </c>
      <c r="AG143" s="3" t="s">
        <v>671</v>
      </c>
      <c r="AH143">
        <v>0</v>
      </c>
      <c r="AI143">
        <v>0</v>
      </c>
      <c r="AJ143" t="s">
        <v>665</v>
      </c>
      <c r="AK143" t="s">
        <v>672</v>
      </c>
      <c r="AL143">
        <v>0</v>
      </c>
      <c r="AM143">
        <v>0</v>
      </c>
      <c r="AN143" s="3" t="s">
        <v>665</v>
      </c>
      <c r="AO143" s="3" t="s">
        <v>665</v>
      </c>
      <c r="AP143" s="7">
        <v>0</v>
      </c>
      <c r="AQ143" s="7">
        <v>0</v>
      </c>
      <c r="AR143" s="3" t="s">
        <v>665</v>
      </c>
      <c r="AS143" s="3" t="s">
        <v>673</v>
      </c>
      <c r="AT143">
        <v>0</v>
      </c>
      <c r="AU143">
        <v>0</v>
      </c>
      <c r="AV143" s="3" t="s">
        <v>665</v>
      </c>
      <c r="AW143" s="3" t="s">
        <v>674</v>
      </c>
      <c r="AX143">
        <v>0</v>
      </c>
      <c r="AY143">
        <v>0</v>
      </c>
      <c r="AZ143" s="3" t="s">
        <v>665</v>
      </c>
      <c r="BA143" s="3" t="s">
        <v>675</v>
      </c>
      <c r="BB143">
        <v>0</v>
      </c>
      <c r="BC143">
        <v>0</v>
      </c>
      <c r="BD143" s="3" t="s">
        <v>665</v>
      </c>
      <c r="BE143">
        <v>0</v>
      </c>
      <c r="BF143">
        <v>0</v>
      </c>
      <c r="BG143" s="3" t="s">
        <v>665</v>
      </c>
      <c r="BH143" s="5">
        <v>0</v>
      </c>
      <c r="BI143" s="5">
        <v>0</v>
      </c>
      <c r="BJ143" s="3" t="s">
        <v>676</v>
      </c>
      <c r="BL143" s="3" t="s">
        <v>676</v>
      </c>
      <c r="BM143">
        <v>0</v>
      </c>
      <c r="BN143">
        <v>0</v>
      </c>
      <c r="BO143" s="3" t="s">
        <v>665</v>
      </c>
      <c r="BP143">
        <v>0</v>
      </c>
      <c r="BQ143">
        <v>0</v>
      </c>
      <c r="BR143" s="3" t="s">
        <v>665</v>
      </c>
      <c r="BS143">
        <v>0</v>
      </c>
      <c r="BT143">
        <v>0</v>
      </c>
      <c r="BU143" s="3" t="s">
        <v>677</v>
      </c>
      <c r="BV143">
        <v>0</v>
      </c>
      <c r="BW143">
        <v>0</v>
      </c>
      <c r="BX143" s="3">
        <v>0</v>
      </c>
      <c r="BY143">
        <v>0</v>
      </c>
      <c r="BZ143">
        <v>0</v>
      </c>
      <c r="CA143" s="3" t="s">
        <v>665</v>
      </c>
      <c r="CB143">
        <v>0</v>
      </c>
      <c r="CC143">
        <v>0</v>
      </c>
      <c r="CD143" s="3" t="s">
        <v>678</v>
      </c>
      <c r="CE143" s="3" t="s">
        <v>665</v>
      </c>
      <c r="CF143">
        <v>0</v>
      </c>
      <c r="CG143">
        <v>0</v>
      </c>
      <c r="CH143" s="3" t="s">
        <v>665</v>
      </c>
      <c r="CI143" s="3" t="s">
        <v>665</v>
      </c>
      <c r="CJ143" s="3" t="s">
        <v>665</v>
      </c>
      <c r="CK143" s="3" t="s">
        <v>679</v>
      </c>
      <c r="CL143" s="3" t="s">
        <v>680</v>
      </c>
      <c r="CM143" s="2">
        <v>43484</v>
      </c>
      <c r="CN143" s="2">
        <v>43465</v>
      </c>
    </row>
    <row r="144" spans="1:92" x14ac:dyDescent="0.25">
      <c r="A144">
        <v>2018</v>
      </c>
      <c r="B144" s="2">
        <v>43374</v>
      </c>
      <c r="C144" s="2">
        <v>43465</v>
      </c>
      <c r="D144" t="s">
        <v>208</v>
      </c>
      <c r="E144" s="5">
        <v>137</v>
      </c>
      <c r="F144" t="s">
        <v>538</v>
      </c>
      <c r="G144" t="s">
        <v>286</v>
      </c>
      <c r="H144" t="s">
        <v>286</v>
      </c>
      <c r="I144" t="s">
        <v>565</v>
      </c>
      <c r="J144" t="s">
        <v>339</v>
      </c>
      <c r="K144" t="s">
        <v>409</v>
      </c>
      <c r="L144" t="s">
        <v>212</v>
      </c>
      <c r="M144" s="8">
        <v>6133.96</v>
      </c>
      <c r="N144" s="8">
        <v>6000</v>
      </c>
      <c r="O144" t="s">
        <v>664</v>
      </c>
      <c r="P144">
        <v>0</v>
      </c>
      <c r="Q144">
        <v>0</v>
      </c>
      <c r="R144" s="3" t="s">
        <v>665</v>
      </c>
      <c r="S144" s="3" t="s">
        <v>666</v>
      </c>
      <c r="T144" s="3" t="s">
        <v>665</v>
      </c>
      <c r="U144" s="3" t="s">
        <v>667</v>
      </c>
      <c r="V144" s="8">
        <v>6133.96</v>
      </c>
      <c r="W144" s="8">
        <v>6000</v>
      </c>
      <c r="X144" s="3" t="s">
        <v>668</v>
      </c>
      <c r="Y144" s="3" t="s">
        <v>669</v>
      </c>
      <c r="Z144">
        <v>0</v>
      </c>
      <c r="AA144">
        <v>0</v>
      </c>
      <c r="AB144" s="3" t="s">
        <v>665</v>
      </c>
      <c r="AC144" t="s">
        <v>670</v>
      </c>
      <c r="AD144">
        <v>0</v>
      </c>
      <c r="AE144">
        <v>0</v>
      </c>
      <c r="AF144" s="3" t="s">
        <v>665</v>
      </c>
      <c r="AG144" s="3" t="s">
        <v>671</v>
      </c>
      <c r="AH144">
        <v>0</v>
      </c>
      <c r="AI144">
        <v>0</v>
      </c>
      <c r="AJ144" t="s">
        <v>665</v>
      </c>
      <c r="AK144" t="s">
        <v>672</v>
      </c>
      <c r="AL144">
        <v>0</v>
      </c>
      <c r="AM144">
        <v>0</v>
      </c>
      <c r="AN144" s="3" t="s">
        <v>665</v>
      </c>
      <c r="AO144" s="3" t="s">
        <v>665</v>
      </c>
      <c r="AP144" s="7">
        <v>0</v>
      </c>
      <c r="AQ144" s="7">
        <v>0</v>
      </c>
      <c r="AR144" s="3" t="s">
        <v>665</v>
      </c>
      <c r="AS144" s="3" t="s">
        <v>673</v>
      </c>
      <c r="AT144">
        <v>0</v>
      </c>
      <c r="AU144">
        <v>0</v>
      </c>
      <c r="AV144" s="3" t="s">
        <v>665</v>
      </c>
      <c r="AW144" s="3" t="s">
        <v>674</v>
      </c>
      <c r="AX144">
        <v>0</v>
      </c>
      <c r="AY144">
        <v>0</v>
      </c>
      <c r="AZ144" s="3" t="s">
        <v>665</v>
      </c>
      <c r="BA144" s="3" t="s">
        <v>675</v>
      </c>
      <c r="BB144">
        <v>0</v>
      </c>
      <c r="BC144">
        <v>0</v>
      </c>
      <c r="BD144" s="3" t="s">
        <v>665</v>
      </c>
      <c r="BE144">
        <v>0</v>
      </c>
      <c r="BF144">
        <v>0</v>
      </c>
      <c r="BG144" s="3" t="s">
        <v>665</v>
      </c>
      <c r="BH144" s="5">
        <v>0</v>
      </c>
      <c r="BI144" s="5">
        <v>0</v>
      </c>
      <c r="BJ144" s="3" t="s">
        <v>676</v>
      </c>
      <c r="BL144" s="3" t="s">
        <v>676</v>
      </c>
      <c r="BM144">
        <v>0</v>
      </c>
      <c r="BN144">
        <v>0</v>
      </c>
      <c r="BO144" s="3" t="s">
        <v>665</v>
      </c>
      <c r="BP144">
        <v>0</v>
      </c>
      <c r="BQ144">
        <v>0</v>
      </c>
      <c r="BR144" s="3" t="s">
        <v>665</v>
      </c>
      <c r="BS144">
        <v>0</v>
      </c>
      <c r="BT144">
        <v>0</v>
      </c>
      <c r="BU144" s="3" t="s">
        <v>677</v>
      </c>
      <c r="BV144">
        <v>0</v>
      </c>
      <c r="BW144">
        <v>0</v>
      </c>
      <c r="BX144" s="3">
        <v>0</v>
      </c>
      <c r="BY144">
        <v>0</v>
      </c>
      <c r="BZ144">
        <v>0</v>
      </c>
      <c r="CA144" s="3" t="s">
        <v>665</v>
      </c>
      <c r="CB144">
        <v>0</v>
      </c>
      <c r="CC144">
        <v>0</v>
      </c>
      <c r="CD144" s="3" t="s">
        <v>678</v>
      </c>
      <c r="CE144" s="3" t="s">
        <v>665</v>
      </c>
      <c r="CF144">
        <v>0</v>
      </c>
      <c r="CG144">
        <v>0</v>
      </c>
      <c r="CH144" s="3" t="s">
        <v>665</v>
      </c>
      <c r="CI144" s="3" t="s">
        <v>665</v>
      </c>
      <c r="CJ144" s="3" t="s">
        <v>665</v>
      </c>
      <c r="CK144" s="3" t="s">
        <v>679</v>
      </c>
      <c r="CL144" s="3" t="s">
        <v>680</v>
      </c>
      <c r="CM144" s="2">
        <v>43484</v>
      </c>
      <c r="CN144" s="2">
        <v>43465</v>
      </c>
    </row>
    <row r="145" spans="1:92" x14ac:dyDescent="0.25">
      <c r="A145">
        <v>2018</v>
      </c>
      <c r="B145" s="2">
        <v>43374</v>
      </c>
      <c r="C145" s="2">
        <v>43465</v>
      </c>
      <c r="D145" t="s">
        <v>208</v>
      </c>
      <c r="E145" s="5">
        <v>138</v>
      </c>
      <c r="F145" t="s">
        <v>538</v>
      </c>
      <c r="G145" t="s">
        <v>286</v>
      </c>
      <c r="H145" t="s">
        <v>286</v>
      </c>
      <c r="I145" t="s">
        <v>566</v>
      </c>
      <c r="J145" t="s">
        <v>307</v>
      </c>
      <c r="K145" t="s">
        <v>473</v>
      </c>
      <c r="L145" t="s">
        <v>212</v>
      </c>
      <c r="M145" s="8">
        <v>5685.1</v>
      </c>
      <c r="N145" s="8">
        <v>5600</v>
      </c>
      <c r="O145" t="s">
        <v>664</v>
      </c>
      <c r="P145">
        <v>0</v>
      </c>
      <c r="Q145">
        <v>0</v>
      </c>
      <c r="R145" s="3" t="s">
        <v>665</v>
      </c>
      <c r="S145" s="3" t="s">
        <v>666</v>
      </c>
      <c r="T145" s="3" t="s">
        <v>665</v>
      </c>
      <c r="U145" s="3" t="s">
        <v>667</v>
      </c>
      <c r="V145" s="8">
        <v>5685.1</v>
      </c>
      <c r="W145" s="8">
        <v>5600</v>
      </c>
      <c r="X145" s="3" t="s">
        <v>668</v>
      </c>
      <c r="Y145" s="3" t="s">
        <v>669</v>
      </c>
      <c r="Z145">
        <v>0</v>
      </c>
      <c r="AA145">
        <v>0</v>
      </c>
      <c r="AB145" s="3" t="s">
        <v>665</v>
      </c>
      <c r="AC145" t="s">
        <v>670</v>
      </c>
      <c r="AD145">
        <v>0</v>
      </c>
      <c r="AE145">
        <v>0</v>
      </c>
      <c r="AF145" s="3" t="s">
        <v>665</v>
      </c>
      <c r="AG145" s="3" t="s">
        <v>671</v>
      </c>
      <c r="AH145">
        <v>0</v>
      </c>
      <c r="AI145">
        <v>0</v>
      </c>
      <c r="AJ145" t="s">
        <v>665</v>
      </c>
      <c r="AK145" t="s">
        <v>672</v>
      </c>
      <c r="AL145">
        <v>0</v>
      </c>
      <c r="AM145">
        <v>0</v>
      </c>
      <c r="AN145" s="3" t="s">
        <v>665</v>
      </c>
      <c r="AO145" s="3" t="s">
        <v>665</v>
      </c>
      <c r="AP145" s="7">
        <v>0</v>
      </c>
      <c r="AQ145" s="7">
        <v>0</v>
      </c>
      <c r="AR145" s="3" t="s">
        <v>665</v>
      </c>
      <c r="AS145" s="3" t="s">
        <v>673</v>
      </c>
      <c r="AT145">
        <v>0</v>
      </c>
      <c r="AU145">
        <v>0</v>
      </c>
      <c r="AV145" s="3" t="s">
        <v>665</v>
      </c>
      <c r="AW145" s="3" t="s">
        <v>674</v>
      </c>
      <c r="AX145">
        <v>0</v>
      </c>
      <c r="AY145">
        <v>0</v>
      </c>
      <c r="AZ145" s="3" t="s">
        <v>665</v>
      </c>
      <c r="BA145" s="3" t="s">
        <v>675</v>
      </c>
      <c r="BB145">
        <v>0</v>
      </c>
      <c r="BC145">
        <v>0</v>
      </c>
      <c r="BD145" s="3" t="s">
        <v>665</v>
      </c>
      <c r="BE145">
        <v>0</v>
      </c>
      <c r="BF145">
        <v>0</v>
      </c>
      <c r="BG145" s="3" t="s">
        <v>665</v>
      </c>
      <c r="BH145" s="5">
        <v>0</v>
      </c>
      <c r="BI145" s="5">
        <v>0</v>
      </c>
      <c r="BJ145" s="3" t="s">
        <v>676</v>
      </c>
      <c r="BL145" s="3" t="s">
        <v>676</v>
      </c>
      <c r="BM145">
        <v>0</v>
      </c>
      <c r="BN145">
        <v>0</v>
      </c>
      <c r="BO145" s="3" t="s">
        <v>665</v>
      </c>
      <c r="BP145">
        <v>0</v>
      </c>
      <c r="BQ145">
        <v>0</v>
      </c>
      <c r="BR145" s="3" t="s">
        <v>665</v>
      </c>
      <c r="BS145">
        <v>0</v>
      </c>
      <c r="BT145">
        <v>0</v>
      </c>
      <c r="BU145" s="3" t="s">
        <v>677</v>
      </c>
      <c r="BV145">
        <v>0</v>
      </c>
      <c r="BW145">
        <v>0</v>
      </c>
      <c r="BX145" s="3">
        <v>0</v>
      </c>
      <c r="BY145">
        <v>0</v>
      </c>
      <c r="BZ145">
        <v>0</v>
      </c>
      <c r="CA145" s="3" t="s">
        <v>665</v>
      </c>
      <c r="CB145">
        <v>0</v>
      </c>
      <c r="CC145">
        <v>0</v>
      </c>
      <c r="CD145" s="3" t="s">
        <v>678</v>
      </c>
      <c r="CE145" s="3" t="s">
        <v>665</v>
      </c>
      <c r="CF145">
        <v>0</v>
      </c>
      <c r="CG145">
        <v>0</v>
      </c>
      <c r="CH145" s="3" t="s">
        <v>665</v>
      </c>
      <c r="CI145" s="3" t="s">
        <v>665</v>
      </c>
      <c r="CJ145" s="3" t="s">
        <v>665</v>
      </c>
      <c r="CK145" s="3" t="s">
        <v>679</v>
      </c>
      <c r="CL145" s="3" t="s">
        <v>680</v>
      </c>
      <c r="CM145" s="2">
        <v>43484</v>
      </c>
      <c r="CN145" s="2">
        <v>43465</v>
      </c>
    </row>
    <row r="146" spans="1:92" x14ac:dyDescent="0.25">
      <c r="A146">
        <v>2018</v>
      </c>
      <c r="B146" s="2">
        <v>43374</v>
      </c>
      <c r="C146" s="2">
        <v>43465</v>
      </c>
      <c r="D146" t="s">
        <v>208</v>
      </c>
      <c r="E146" s="5">
        <v>139</v>
      </c>
      <c r="F146" t="s">
        <v>538</v>
      </c>
      <c r="G146" t="s">
        <v>286</v>
      </c>
      <c r="H146" t="s">
        <v>286</v>
      </c>
      <c r="I146" t="s">
        <v>509</v>
      </c>
      <c r="J146" t="s">
        <v>567</v>
      </c>
      <c r="K146" t="s">
        <v>477</v>
      </c>
      <c r="L146" t="s">
        <v>212</v>
      </c>
      <c r="M146" s="8">
        <v>5685.12</v>
      </c>
      <c r="N146" s="8">
        <v>5600</v>
      </c>
      <c r="O146" t="s">
        <v>664</v>
      </c>
      <c r="P146">
        <v>0</v>
      </c>
      <c r="Q146">
        <v>0</v>
      </c>
      <c r="R146" s="3" t="s">
        <v>665</v>
      </c>
      <c r="S146" s="3" t="s">
        <v>666</v>
      </c>
      <c r="T146" s="3" t="s">
        <v>665</v>
      </c>
      <c r="U146" s="3" t="s">
        <v>667</v>
      </c>
      <c r="V146" s="8">
        <v>5685.12</v>
      </c>
      <c r="W146" s="8">
        <v>5600</v>
      </c>
      <c r="X146" s="3" t="s">
        <v>668</v>
      </c>
      <c r="Y146" s="3" t="s">
        <v>669</v>
      </c>
      <c r="Z146">
        <v>0</v>
      </c>
      <c r="AA146">
        <v>0</v>
      </c>
      <c r="AB146" s="3" t="s">
        <v>665</v>
      </c>
      <c r="AC146" t="s">
        <v>670</v>
      </c>
      <c r="AD146">
        <v>0</v>
      </c>
      <c r="AE146">
        <v>0</v>
      </c>
      <c r="AF146" s="3" t="s">
        <v>665</v>
      </c>
      <c r="AG146" s="3" t="s">
        <v>671</v>
      </c>
      <c r="AH146">
        <v>0</v>
      </c>
      <c r="AI146">
        <v>0</v>
      </c>
      <c r="AJ146" t="s">
        <v>665</v>
      </c>
      <c r="AK146" t="s">
        <v>672</v>
      </c>
      <c r="AL146">
        <v>0</v>
      </c>
      <c r="AM146">
        <v>0</v>
      </c>
      <c r="AN146" s="3" t="s">
        <v>665</v>
      </c>
      <c r="AO146" s="3" t="s">
        <v>665</v>
      </c>
      <c r="AP146" s="7">
        <v>0</v>
      </c>
      <c r="AQ146" s="7">
        <v>0</v>
      </c>
      <c r="AR146" s="3" t="s">
        <v>665</v>
      </c>
      <c r="AS146" s="3" t="s">
        <v>673</v>
      </c>
      <c r="AT146">
        <v>0</v>
      </c>
      <c r="AU146">
        <v>0</v>
      </c>
      <c r="AV146" s="3" t="s">
        <v>665</v>
      </c>
      <c r="AW146" s="3" t="s">
        <v>674</v>
      </c>
      <c r="AX146">
        <v>0</v>
      </c>
      <c r="AY146">
        <v>0</v>
      </c>
      <c r="AZ146" s="3" t="s">
        <v>665</v>
      </c>
      <c r="BA146" s="3" t="s">
        <v>675</v>
      </c>
      <c r="BB146">
        <v>0</v>
      </c>
      <c r="BC146">
        <v>0</v>
      </c>
      <c r="BD146" s="3" t="s">
        <v>665</v>
      </c>
      <c r="BE146">
        <v>0</v>
      </c>
      <c r="BF146">
        <v>0</v>
      </c>
      <c r="BG146" s="3" t="s">
        <v>665</v>
      </c>
      <c r="BH146" s="5">
        <v>0</v>
      </c>
      <c r="BI146" s="5">
        <v>0</v>
      </c>
      <c r="BJ146" s="3" t="s">
        <v>676</v>
      </c>
      <c r="BL146" s="3" t="s">
        <v>676</v>
      </c>
      <c r="BM146">
        <v>0</v>
      </c>
      <c r="BN146">
        <v>0</v>
      </c>
      <c r="BO146" s="3" t="s">
        <v>665</v>
      </c>
      <c r="BP146">
        <v>0</v>
      </c>
      <c r="BQ146">
        <v>0</v>
      </c>
      <c r="BR146" s="3" t="s">
        <v>665</v>
      </c>
      <c r="BS146">
        <v>0</v>
      </c>
      <c r="BT146">
        <v>0</v>
      </c>
      <c r="BU146" s="3" t="s">
        <v>677</v>
      </c>
      <c r="BV146">
        <v>0</v>
      </c>
      <c r="BW146">
        <v>0</v>
      </c>
      <c r="BX146" s="3">
        <v>0</v>
      </c>
      <c r="BY146">
        <v>0</v>
      </c>
      <c r="BZ146">
        <v>0</v>
      </c>
      <c r="CA146" s="3" t="s">
        <v>665</v>
      </c>
      <c r="CB146">
        <v>0</v>
      </c>
      <c r="CC146">
        <v>0</v>
      </c>
      <c r="CD146" s="3" t="s">
        <v>678</v>
      </c>
      <c r="CE146" s="3" t="s">
        <v>665</v>
      </c>
      <c r="CF146">
        <v>0</v>
      </c>
      <c r="CG146">
        <v>0</v>
      </c>
      <c r="CH146" s="3" t="s">
        <v>665</v>
      </c>
      <c r="CI146" s="3" t="s">
        <v>665</v>
      </c>
      <c r="CJ146" s="3" t="s">
        <v>665</v>
      </c>
      <c r="CK146" s="3" t="s">
        <v>679</v>
      </c>
      <c r="CL146" s="3" t="s">
        <v>680</v>
      </c>
      <c r="CM146" s="2">
        <v>43484</v>
      </c>
      <c r="CN146" s="2">
        <v>43465</v>
      </c>
    </row>
    <row r="147" spans="1:92" x14ac:dyDescent="0.25">
      <c r="A147">
        <v>2018</v>
      </c>
      <c r="B147" s="2">
        <v>43374</v>
      </c>
      <c r="C147" s="2">
        <v>43465</v>
      </c>
      <c r="D147" t="s">
        <v>208</v>
      </c>
      <c r="E147" s="5">
        <v>140</v>
      </c>
      <c r="F147" t="s">
        <v>538</v>
      </c>
      <c r="G147" t="s">
        <v>286</v>
      </c>
      <c r="H147" t="s">
        <v>286</v>
      </c>
      <c r="I147" t="s">
        <v>568</v>
      </c>
      <c r="J147" t="s">
        <v>339</v>
      </c>
      <c r="K147" t="s">
        <v>246</v>
      </c>
      <c r="L147" t="s">
        <v>212</v>
      </c>
      <c r="M147" s="8">
        <v>4000</v>
      </c>
      <c r="N147" s="8">
        <v>4000</v>
      </c>
      <c r="O147" t="s">
        <v>664</v>
      </c>
      <c r="P147">
        <v>0</v>
      </c>
      <c r="Q147">
        <v>0</v>
      </c>
      <c r="R147" s="3" t="s">
        <v>665</v>
      </c>
      <c r="S147" s="3" t="s">
        <v>666</v>
      </c>
      <c r="T147" s="3" t="s">
        <v>665</v>
      </c>
      <c r="U147" s="3" t="s">
        <v>667</v>
      </c>
      <c r="V147" s="8">
        <v>4000</v>
      </c>
      <c r="W147" s="8">
        <v>4000</v>
      </c>
      <c r="X147" s="3" t="s">
        <v>668</v>
      </c>
      <c r="Y147" s="3" t="s">
        <v>669</v>
      </c>
      <c r="Z147">
        <v>0</v>
      </c>
      <c r="AA147">
        <v>0</v>
      </c>
      <c r="AB147" s="3" t="s">
        <v>665</v>
      </c>
      <c r="AC147" t="s">
        <v>670</v>
      </c>
      <c r="AD147">
        <v>0</v>
      </c>
      <c r="AE147">
        <v>0</v>
      </c>
      <c r="AF147" s="3" t="s">
        <v>665</v>
      </c>
      <c r="AG147" s="3" t="s">
        <v>671</v>
      </c>
      <c r="AH147">
        <v>0</v>
      </c>
      <c r="AI147">
        <v>0</v>
      </c>
      <c r="AJ147" t="s">
        <v>665</v>
      </c>
      <c r="AK147" t="s">
        <v>672</v>
      </c>
      <c r="AL147">
        <v>0</v>
      </c>
      <c r="AM147">
        <v>0</v>
      </c>
      <c r="AN147" s="3" t="s">
        <v>665</v>
      </c>
      <c r="AO147" s="3" t="s">
        <v>665</v>
      </c>
      <c r="AP147" s="7">
        <v>0</v>
      </c>
      <c r="AQ147" s="7">
        <v>0</v>
      </c>
      <c r="AR147" s="3" t="s">
        <v>665</v>
      </c>
      <c r="AS147" s="3" t="s">
        <v>673</v>
      </c>
      <c r="AT147">
        <v>0</v>
      </c>
      <c r="AU147">
        <v>0</v>
      </c>
      <c r="AV147" s="3" t="s">
        <v>665</v>
      </c>
      <c r="AW147" s="3" t="s">
        <v>674</v>
      </c>
      <c r="AX147">
        <v>0</v>
      </c>
      <c r="AY147">
        <v>0</v>
      </c>
      <c r="AZ147" s="3" t="s">
        <v>665</v>
      </c>
      <c r="BA147" s="3" t="s">
        <v>675</v>
      </c>
      <c r="BB147">
        <v>0</v>
      </c>
      <c r="BC147">
        <v>0</v>
      </c>
      <c r="BD147" s="3" t="s">
        <v>665</v>
      </c>
      <c r="BE147">
        <v>0</v>
      </c>
      <c r="BF147">
        <v>0</v>
      </c>
      <c r="BG147" s="3" t="s">
        <v>665</v>
      </c>
      <c r="BH147" s="5">
        <v>0</v>
      </c>
      <c r="BI147" s="5">
        <v>0</v>
      </c>
      <c r="BJ147" s="3" t="s">
        <v>676</v>
      </c>
      <c r="BL147" s="3" t="s">
        <v>676</v>
      </c>
      <c r="BM147">
        <v>0</v>
      </c>
      <c r="BN147">
        <v>0</v>
      </c>
      <c r="BO147" s="3" t="s">
        <v>665</v>
      </c>
      <c r="BP147">
        <v>0</v>
      </c>
      <c r="BQ147">
        <v>0</v>
      </c>
      <c r="BR147" s="3" t="s">
        <v>665</v>
      </c>
      <c r="BS147">
        <v>0</v>
      </c>
      <c r="BT147">
        <v>0</v>
      </c>
      <c r="BU147" s="3" t="s">
        <v>677</v>
      </c>
      <c r="BV147">
        <v>0</v>
      </c>
      <c r="BW147">
        <v>0</v>
      </c>
      <c r="BX147" s="3">
        <v>0</v>
      </c>
      <c r="BY147">
        <v>0</v>
      </c>
      <c r="BZ147">
        <v>0</v>
      </c>
      <c r="CA147" s="3" t="s">
        <v>665</v>
      </c>
      <c r="CB147">
        <v>0</v>
      </c>
      <c r="CC147">
        <v>0</v>
      </c>
      <c r="CD147" s="3" t="s">
        <v>678</v>
      </c>
      <c r="CE147" s="3" t="s">
        <v>665</v>
      </c>
      <c r="CF147">
        <v>0</v>
      </c>
      <c r="CG147">
        <v>0</v>
      </c>
      <c r="CH147" s="3" t="s">
        <v>665</v>
      </c>
      <c r="CI147" s="3" t="s">
        <v>665</v>
      </c>
      <c r="CJ147" s="3" t="s">
        <v>665</v>
      </c>
      <c r="CK147" s="3" t="s">
        <v>679</v>
      </c>
      <c r="CL147" s="3" t="s">
        <v>680</v>
      </c>
      <c r="CM147" s="2">
        <v>43484</v>
      </c>
      <c r="CN147" s="2">
        <v>43465</v>
      </c>
    </row>
    <row r="148" spans="1:92" x14ac:dyDescent="0.25">
      <c r="A148">
        <v>2018</v>
      </c>
      <c r="B148" s="2">
        <v>43374</v>
      </c>
      <c r="C148" s="2">
        <v>43465</v>
      </c>
      <c r="D148" t="s">
        <v>208</v>
      </c>
      <c r="E148" s="5">
        <v>141</v>
      </c>
      <c r="F148" t="s">
        <v>538</v>
      </c>
      <c r="G148" t="s">
        <v>286</v>
      </c>
      <c r="H148" t="s">
        <v>286</v>
      </c>
      <c r="I148" t="s">
        <v>693</v>
      </c>
      <c r="J148" t="s">
        <v>240</v>
      </c>
      <c r="K148" t="s">
        <v>307</v>
      </c>
      <c r="L148" t="s">
        <v>212</v>
      </c>
      <c r="M148" s="8">
        <v>5600</v>
      </c>
      <c r="N148" s="8">
        <v>5600</v>
      </c>
      <c r="O148" t="s">
        <v>664</v>
      </c>
      <c r="P148">
        <v>0</v>
      </c>
      <c r="Q148">
        <v>0</v>
      </c>
      <c r="R148" s="3" t="s">
        <v>665</v>
      </c>
      <c r="S148" s="3" t="s">
        <v>666</v>
      </c>
      <c r="T148" s="3" t="s">
        <v>665</v>
      </c>
      <c r="U148" s="3" t="s">
        <v>667</v>
      </c>
      <c r="V148" s="8">
        <v>5600</v>
      </c>
      <c r="W148" s="8">
        <v>5600</v>
      </c>
      <c r="X148" s="3" t="s">
        <v>668</v>
      </c>
      <c r="Y148" s="3" t="s">
        <v>669</v>
      </c>
      <c r="Z148">
        <v>0</v>
      </c>
      <c r="AA148">
        <v>0</v>
      </c>
      <c r="AB148" s="3" t="s">
        <v>665</v>
      </c>
      <c r="AC148" t="s">
        <v>670</v>
      </c>
      <c r="AD148">
        <v>0</v>
      </c>
      <c r="AE148">
        <v>0</v>
      </c>
      <c r="AF148" s="3" t="s">
        <v>665</v>
      </c>
      <c r="AG148" s="3" t="s">
        <v>671</v>
      </c>
      <c r="AH148">
        <v>0</v>
      </c>
      <c r="AI148">
        <v>0</v>
      </c>
      <c r="AJ148" t="s">
        <v>665</v>
      </c>
      <c r="AK148" t="s">
        <v>672</v>
      </c>
      <c r="AL148">
        <v>0</v>
      </c>
      <c r="AM148">
        <v>0</v>
      </c>
      <c r="AN148" s="3" t="s">
        <v>665</v>
      </c>
      <c r="AO148" s="3" t="s">
        <v>665</v>
      </c>
      <c r="AP148" s="7">
        <v>0</v>
      </c>
      <c r="AQ148" s="7">
        <v>0</v>
      </c>
      <c r="AR148" s="3" t="s">
        <v>665</v>
      </c>
      <c r="AS148" s="3" t="s">
        <v>673</v>
      </c>
      <c r="AT148">
        <v>0</v>
      </c>
      <c r="AU148">
        <v>0</v>
      </c>
      <c r="AV148" s="3" t="s">
        <v>665</v>
      </c>
      <c r="AW148" s="3" t="s">
        <v>674</v>
      </c>
      <c r="AX148">
        <v>0</v>
      </c>
      <c r="AY148">
        <v>0</v>
      </c>
      <c r="AZ148" s="3" t="s">
        <v>665</v>
      </c>
      <c r="BA148" s="3" t="s">
        <v>675</v>
      </c>
      <c r="BB148">
        <v>0</v>
      </c>
      <c r="BC148">
        <v>0</v>
      </c>
      <c r="BD148" s="3" t="s">
        <v>665</v>
      </c>
      <c r="BE148">
        <v>0</v>
      </c>
      <c r="BF148">
        <v>0</v>
      </c>
      <c r="BG148" s="3" t="s">
        <v>665</v>
      </c>
      <c r="BH148" s="5">
        <v>0</v>
      </c>
      <c r="BI148" s="5">
        <v>0</v>
      </c>
      <c r="BJ148" s="3" t="s">
        <v>676</v>
      </c>
      <c r="BL148" s="3" t="s">
        <v>676</v>
      </c>
      <c r="BM148">
        <v>0</v>
      </c>
      <c r="BN148">
        <v>0</v>
      </c>
      <c r="BO148" s="3" t="s">
        <v>665</v>
      </c>
      <c r="BP148">
        <v>0</v>
      </c>
      <c r="BQ148">
        <v>0</v>
      </c>
      <c r="BR148" s="3" t="s">
        <v>665</v>
      </c>
      <c r="BS148">
        <v>0</v>
      </c>
      <c r="BT148">
        <v>0</v>
      </c>
      <c r="BU148" s="3" t="s">
        <v>677</v>
      </c>
      <c r="BV148">
        <v>0</v>
      </c>
      <c r="BW148">
        <v>0</v>
      </c>
      <c r="BX148" s="3">
        <v>0</v>
      </c>
      <c r="BY148">
        <v>0</v>
      </c>
      <c r="BZ148">
        <v>0</v>
      </c>
      <c r="CA148" s="3" t="s">
        <v>665</v>
      </c>
      <c r="CB148">
        <v>0</v>
      </c>
      <c r="CC148">
        <v>0</v>
      </c>
      <c r="CD148" s="3" t="s">
        <v>678</v>
      </c>
      <c r="CE148" s="3" t="s">
        <v>665</v>
      </c>
      <c r="CF148">
        <v>0</v>
      </c>
      <c r="CG148">
        <v>0</v>
      </c>
      <c r="CH148" s="3" t="s">
        <v>665</v>
      </c>
      <c r="CI148" s="3" t="s">
        <v>665</v>
      </c>
      <c r="CJ148" s="3" t="s">
        <v>665</v>
      </c>
      <c r="CK148" s="3" t="s">
        <v>679</v>
      </c>
      <c r="CL148" s="3" t="s">
        <v>680</v>
      </c>
      <c r="CM148" s="2">
        <v>43484</v>
      </c>
      <c r="CN148" s="2">
        <v>43465</v>
      </c>
    </row>
    <row r="149" spans="1:92" x14ac:dyDescent="0.25">
      <c r="A149">
        <v>2018</v>
      </c>
      <c r="B149" s="2">
        <v>43374</v>
      </c>
      <c r="C149" s="2">
        <v>43465</v>
      </c>
      <c r="D149" t="s">
        <v>208</v>
      </c>
      <c r="E149" s="5">
        <v>142</v>
      </c>
      <c r="F149" t="s">
        <v>538</v>
      </c>
      <c r="G149" t="s">
        <v>286</v>
      </c>
      <c r="H149" t="s">
        <v>286</v>
      </c>
      <c r="I149" t="s">
        <v>570</v>
      </c>
      <c r="J149" t="s">
        <v>349</v>
      </c>
      <c r="K149" t="s">
        <v>389</v>
      </c>
      <c r="L149" t="s">
        <v>212</v>
      </c>
      <c r="M149" s="8">
        <v>7582.3</v>
      </c>
      <c r="N149" s="8">
        <v>7000</v>
      </c>
      <c r="O149" t="s">
        <v>664</v>
      </c>
      <c r="P149">
        <v>0</v>
      </c>
      <c r="Q149">
        <v>0</v>
      </c>
      <c r="R149" s="3" t="s">
        <v>665</v>
      </c>
      <c r="S149" s="3" t="s">
        <v>666</v>
      </c>
      <c r="T149" s="3" t="s">
        <v>665</v>
      </c>
      <c r="U149" s="3" t="s">
        <v>667</v>
      </c>
      <c r="V149" s="8">
        <v>7582.3</v>
      </c>
      <c r="W149" s="8">
        <v>7000</v>
      </c>
      <c r="X149" s="3" t="s">
        <v>668</v>
      </c>
      <c r="Y149" s="3" t="s">
        <v>669</v>
      </c>
      <c r="Z149">
        <v>0</v>
      </c>
      <c r="AA149">
        <v>0</v>
      </c>
      <c r="AB149" s="3" t="s">
        <v>665</v>
      </c>
      <c r="AC149" t="s">
        <v>670</v>
      </c>
      <c r="AD149">
        <v>0</v>
      </c>
      <c r="AE149">
        <v>0</v>
      </c>
      <c r="AF149" s="3" t="s">
        <v>665</v>
      </c>
      <c r="AG149" s="3" t="s">
        <v>671</v>
      </c>
      <c r="AH149">
        <v>0</v>
      </c>
      <c r="AI149">
        <v>0</v>
      </c>
      <c r="AJ149" t="s">
        <v>665</v>
      </c>
      <c r="AK149" t="s">
        <v>672</v>
      </c>
      <c r="AL149">
        <v>0</v>
      </c>
      <c r="AM149">
        <v>0</v>
      </c>
      <c r="AN149" s="3" t="s">
        <v>665</v>
      </c>
      <c r="AO149" s="3" t="s">
        <v>665</v>
      </c>
      <c r="AP149" s="7">
        <v>0</v>
      </c>
      <c r="AQ149" s="7">
        <v>0</v>
      </c>
      <c r="AR149" s="3" t="s">
        <v>665</v>
      </c>
      <c r="AS149" s="3" t="s">
        <v>673</v>
      </c>
      <c r="AT149">
        <v>0</v>
      </c>
      <c r="AU149">
        <v>0</v>
      </c>
      <c r="AV149" s="3" t="s">
        <v>665</v>
      </c>
      <c r="AW149" s="3" t="s">
        <v>674</v>
      </c>
      <c r="AX149">
        <v>0</v>
      </c>
      <c r="AY149">
        <v>0</v>
      </c>
      <c r="AZ149" s="3" t="s">
        <v>665</v>
      </c>
      <c r="BA149" s="3" t="s">
        <v>675</v>
      </c>
      <c r="BB149">
        <v>0</v>
      </c>
      <c r="BC149">
        <v>0</v>
      </c>
      <c r="BD149" s="3" t="s">
        <v>665</v>
      </c>
      <c r="BE149">
        <v>0</v>
      </c>
      <c r="BF149">
        <v>0</v>
      </c>
      <c r="BG149" s="3" t="s">
        <v>665</v>
      </c>
      <c r="BH149" s="5">
        <v>0</v>
      </c>
      <c r="BI149" s="5">
        <v>0</v>
      </c>
      <c r="BJ149" s="3" t="s">
        <v>676</v>
      </c>
      <c r="BL149" s="3" t="s">
        <v>676</v>
      </c>
      <c r="BM149">
        <v>0</v>
      </c>
      <c r="BN149">
        <v>0</v>
      </c>
      <c r="BO149" s="3" t="s">
        <v>665</v>
      </c>
      <c r="BP149">
        <v>0</v>
      </c>
      <c r="BQ149">
        <v>0</v>
      </c>
      <c r="BR149" s="3" t="s">
        <v>665</v>
      </c>
      <c r="BS149">
        <v>0</v>
      </c>
      <c r="BT149">
        <v>0</v>
      </c>
      <c r="BU149" s="3" t="s">
        <v>677</v>
      </c>
      <c r="BV149">
        <v>0</v>
      </c>
      <c r="BW149">
        <v>0</v>
      </c>
      <c r="BX149" s="3">
        <v>0</v>
      </c>
      <c r="BY149">
        <v>0</v>
      </c>
      <c r="BZ149">
        <v>0</v>
      </c>
      <c r="CA149" s="3" t="s">
        <v>665</v>
      </c>
      <c r="CB149">
        <v>0</v>
      </c>
      <c r="CC149">
        <v>0</v>
      </c>
      <c r="CD149" s="3" t="s">
        <v>678</v>
      </c>
      <c r="CE149" s="3" t="s">
        <v>665</v>
      </c>
      <c r="CF149">
        <v>0</v>
      </c>
      <c r="CG149">
        <v>0</v>
      </c>
      <c r="CH149" s="3" t="s">
        <v>665</v>
      </c>
      <c r="CI149" s="3" t="s">
        <v>665</v>
      </c>
      <c r="CJ149" s="3" t="s">
        <v>665</v>
      </c>
      <c r="CK149" s="3" t="s">
        <v>679</v>
      </c>
      <c r="CL149" s="3" t="s">
        <v>680</v>
      </c>
      <c r="CM149" s="2">
        <v>43484</v>
      </c>
      <c r="CN149" s="2">
        <v>43465</v>
      </c>
    </row>
    <row r="150" spans="1:92" x14ac:dyDescent="0.25">
      <c r="A150">
        <v>2018</v>
      </c>
      <c r="B150" s="2">
        <v>43374</v>
      </c>
      <c r="C150" s="2">
        <v>43465</v>
      </c>
      <c r="D150" t="s">
        <v>208</v>
      </c>
      <c r="E150" s="5">
        <v>143</v>
      </c>
      <c r="F150" t="s">
        <v>538</v>
      </c>
      <c r="G150" t="s">
        <v>286</v>
      </c>
      <c r="H150" t="s">
        <v>286</v>
      </c>
      <c r="I150" t="s">
        <v>694</v>
      </c>
      <c r="J150" t="s">
        <v>696</v>
      </c>
      <c r="K150" t="s">
        <v>246</v>
      </c>
      <c r="L150" t="s">
        <v>212</v>
      </c>
      <c r="M150" s="8">
        <v>4000</v>
      </c>
      <c r="N150" s="8">
        <v>4000</v>
      </c>
      <c r="O150" t="s">
        <v>664</v>
      </c>
      <c r="P150">
        <v>0</v>
      </c>
      <c r="Q150">
        <v>0</v>
      </c>
      <c r="R150" s="3" t="s">
        <v>665</v>
      </c>
      <c r="S150" s="3" t="s">
        <v>666</v>
      </c>
      <c r="T150" s="3" t="s">
        <v>665</v>
      </c>
      <c r="U150" s="3" t="s">
        <v>667</v>
      </c>
      <c r="V150" s="8">
        <v>4000</v>
      </c>
      <c r="W150" s="8">
        <v>4000</v>
      </c>
      <c r="X150" s="3" t="s">
        <v>668</v>
      </c>
      <c r="Y150" s="3" t="s">
        <v>669</v>
      </c>
      <c r="Z150">
        <v>0</v>
      </c>
      <c r="AA150">
        <v>0</v>
      </c>
      <c r="AB150" s="3" t="s">
        <v>665</v>
      </c>
      <c r="AC150" t="s">
        <v>670</v>
      </c>
      <c r="AD150">
        <v>0</v>
      </c>
      <c r="AE150">
        <v>0</v>
      </c>
      <c r="AF150" s="3" t="s">
        <v>665</v>
      </c>
      <c r="AG150" s="3" t="s">
        <v>671</v>
      </c>
      <c r="AH150">
        <v>0</v>
      </c>
      <c r="AI150">
        <v>0</v>
      </c>
      <c r="AJ150" t="s">
        <v>665</v>
      </c>
      <c r="AK150" t="s">
        <v>672</v>
      </c>
      <c r="AL150">
        <v>0</v>
      </c>
      <c r="AM150">
        <v>0</v>
      </c>
      <c r="AN150" s="3" t="s">
        <v>665</v>
      </c>
      <c r="AO150" s="3" t="s">
        <v>665</v>
      </c>
      <c r="AP150" s="7">
        <v>0</v>
      </c>
      <c r="AQ150" s="7">
        <v>0</v>
      </c>
      <c r="AR150" s="3" t="s">
        <v>665</v>
      </c>
      <c r="AS150" s="3" t="s">
        <v>673</v>
      </c>
      <c r="AT150">
        <v>0</v>
      </c>
      <c r="AU150">
        <v>0</v>
      </c>
      <c r="AV150" s="3" t="s">
        <v>665</v>
      </c>
      <c r="AW150" s="3" t="s">
        <v>674</v>
      </c>
      <c r="AX150">
        <v>0</v>
      </c>
      <c r="AY150">
        <v>0</v>
      </c>
      <c r="AZ150" s="3" t="s">
        <v>665</v>
      </c>
      <c r="BA150" s="3" t="s">
        <v>675</v>
      </c>
      <c r="BB150">
        <v>0</v>
      </c>
      <c r="BC150">
        <v>0</v>
      </c>
      <c r="BD150" s="3" t="s">
        <v>665</v>
      </c>
      <c r="BE150">
        <v>0</v>
      </c>
      <c r="BF150">
        <v>0</v>
      </c>
      <c r="BG150" s="3" t="s">
        <v>665</v>
      </c>
      <c r="BH150" s="5">
        <v>0</v>
      </c>
      <c r="BI150" s="5">
        <v>0</v>
      </c>
      <c r="BJ150" s="3" t="s">
        <v>676</v>
      </c>
      <c r="BL150" s="3" t="s">
        <v>676</v>
      </c>
      <c r="BM150">
        <v>0</v>
      </c>
      <c r="BN150">
        <v>0</v>
      </c>
      <c r="BO150" s="3" t="s">
        <v>665</v>
      </c>
      <c r="BP150">
        <v>0</v>
      </c>
      <c r="BQ150">
        <v>0</v>
      </c>
      <c r="BR150" s="3" t="s">
        <v>665</v>
      </c>
      <c r="BS150">
        <v>0</v>
      </c>
      <c r="BT150">
        <v>0</v>
      </c>
      <c r="BU150" s="3" t="s">
        <v>677</v>
      </c>
      <c r="BV150">
        <v>0</v>
      </c>
      <c r="BW150">
        <v>0</v>
      </c>
      <c r="BX150" s="3">
        <v>0</v>
      </c>
      <c r="BY150">
        <v>0</v>
      </c>
      <c r="BZ150">
        <v>0</v>
      </c>
      <c r="CA150" s="3" t="s">
        <v>665</v>
      </c>
      <c r="CB150">
        <v>0</v>
      </c>
      <c r="CC150">
        <v>0</v>
      </c>
      <c r="CD150" s="3" t="s">
        <v>678</v>
      </c>
      <c r="CE150" s="3" t="s">
        <v>665</v>
      </c>
      <c r="CF150">
        <v>0</v>
      </c>
      <c r="CG150">
        <v>0</v>
      </c>
      <c r="CH150" s="3" t="s">
        <v>665</v>
      </c>
      <c r="CI150" s="3" t="s">
        <v>665</v>
      </c>
      <c r="CJ150" s="3" t="s">
        <v>665</v>
      </c>
      <c r="CK150" s="3" t="s">
        <v>679</v>
      </c>
      <c r="CL150" s="3" t="s">
        <v>680</v>
      </c>
      <c r="CM150" s="2">
        <v>43484</v>
      </c>
      <c r="CN150" s="2">
        <v>43465</v>
      </c>
    </row>
    <row r="151" spans="1:92" x14ac:dyDescent="0.25">
      <c r="A151">
        <v>2018</v>
      </c>
      <c r="B151" s="2">
        <v>43374</v>
      </c>
      <c r="C151" s="2">
        <v>43465</v>
      </c>
      <c r="D151" t="s">
        <v>208</v>
      </c>
      <c r="E151" s="5">
        <v>144</v>
      </c>
      <c r="F151" t="s">
        <v>525</v>
      </c>
      <c r="G151" t="s">
        <v>286</v>
      </c>
      <c r="H151" t="s">
        <v>286</v>
      </c>
      <c r="I151" t="s">
        <v>695</v>
      </c>
      <c r="J151" t="s">
        <v>697</v>
      </c>
      <c r="K151" t="s">
        <v>599</v>
      </c>
      <c r="L151" t="s">
        <v>212</v>
      </c>
      <c r="M151" s="8">
        <v>9906.52</v>
      </c>
      <c r="N151" s="8">
        <v>9000</v>
      </c>
      <c r="O151" t="s">
        <v>664</v>
      </c>
      <c r="P151">
        <v>0</v>
      </c>
      <c r="Q151">
        <v>0</v>
      </c>
      <c r="R151" s="3" t="s">
        <v>665</v>
      </c>
      <c r="S151" s="3" t="s">
        <v>666</v>
      </c>
      <c r="T151" s="3" t="s">
        <v>665</v>
      </c>
      <c r="U151" s="3" t="s">
        <v>667</v>
      </c>
      <c r="V151" s="8">
        <v>9906.52</v>
      </c>
      <c r="W151" s="8">
        <v>9000</v>
      </c>
      <c r="X151" s="3" t="s">
        <v>668</v>
      </c>
      <c r="Y151" s="3" t="s">
        <v>669</v>
      </c>
      <c r="Z151">
        <v>0</v>
      </c>
      <c r="AA151">
        <v>0</v>
      </c>
      <c r="AB151" s="3" t="s">
        <v>665</v>
      </c>
      <c r="AC151" t="s">
        <v>670</v>
      </c>
      <c r="AD151">
        <v>0</v>
      </c>
      <c r="AE151">
        <v>0</v>
      </c>
      <c r="AF151" s="3" t="s">
        <v>665</v>
      </c>
      <c r="AG151" s="3" t="s">
        <v>671</v>
      </c>
      <c r="AH151">
        <v>0</v>
      </c>
      <c r="AI151">
        <v>0</v>
      </c>
      <c r="AJ151" t="s">
        <v>665</v>
      </c>
      <c r="AK151" t="s">
        <v>672</v>
      </c>
      <c r="AL151">
        <v>0</v>
      </c>
      <c r="AM151">
        <v>0</v>
      </c>
      <c r="AN151" s="3" t="s">
        <v>665</v>
      </c>
      <c r="AO151" s="3" t="s">
        <v>665</v>
      </c>
      <c r="AP151" s="7">
        <v>0</v>
      </c>
      <c r="AQ151" s="7">
        <v>0</v>
      </c>
      <c r="AR151" s="3" t="s">
        <v>665</v>
      </c>
      <c r="AS151" s="3" t="s">
        <v>673</v>
      </c>
      <c r="AT151">
        <v>0</v>
      </c>
      <c r="AU151">
        <v>0</v>
      </c>
      <c r="AV151" s="3" t="s">
        <v>665</v>
      </c>
      <c r="AW151" s="3" t="s">
        <v>674</v>
      </c>
      <c r="AX151">
        <v>0</v>
      </c>
      <c r="AY151">
        <v>0</v>
      </c>
      <c r="AZ151" s="3" t="s">
        <v>665</v>
      </c>
      <c r="BA151" s="3" t="s">
        <v>675</v>
      </c>
      <c r="BB151">
        <v>0</v>
      </c>
      <c r="BC151">
        <v>0</v>
      </c>
      <c r="BD151" s="3" t="s">
        <v>665</v>
      </c>
      <c r="BE151">
        <v>0</v>
      </c>
      <c r="BF151">
        <v>0</v>
      </c>
      <c r="BG151" s="3" t="s">
        <v>665</v>
      </c>
      <c r="BH151" s="5">
        <v>0</v>
      </c>
      <c r="BI151" s="5">
        <v>0</v>
      </c>
      <c r="BJ151" s="3" t="s">
        <v>676</v>
      </c>
      <c r="BL151" s="3" t="s">
        <v>676</v>
      </c>
      <c r="BM151">
        <v>0</v>
      </c>
      <c r="BN151">
        <v>0</v>
      </c>
      <c r="BO151" s="3" t="s">
        <v>665</v>
      </c>
      <c r="BP151">
        <v>0</v>
      </c>
      <c r="BQ151">
        <v>0</v>
      </c>
      <c r="BR151" s="3" t="s">
        <v>665</v>
      </c>
      <c r="BS151">
        <v>0</v>
      </c>
      <c r="BT151">
        <v>0</v>
      </c>
      <c r="BU151" s="3" t="s">
        <v>677</v>
      </c>
      <c r="BV151">
        <v>0</v>
      </c>
      <c r="BW151">
        <v>0</v>
      </c>
      <c r="BX151" s="3">
        <v>0</v>
      </c>
      <c r="BY151">
        <v>0</v>
      </c>
      <c r="BZ151">
        <v>0</v>
      </c>
      <c r="CA151" s="3" t="s">
        <v>665</v>
      </c>
      <c r="CB151">
        <v>0</v>
      </c>
      <c r="CC151">
        <v>0</v>
      </c>
      <c r="CD151" s="3" t="s">
        <v>678</v>
      </c>
      <c r="CE151" s="3" t="s">
        <v>665</v>
      </c>
      <c r="CF151">
        <v>0</v>
      </c>
      <c r="CG151">
        <v>0</v>
      </c>
      <c r="CH151" s="3" t="s">
        <v>665</v>
      </c>
      <c r="CI151" s="3" t="s">
        <v>665</v>
      </c>
      <c r="CJ151" s="3" t="s">
        <v>665</v>
      </c>
      <c r="CK151" s="3" t="s">
        <v>679</v>
      </c>
      <c r="CL151" s="3" t="s">
        <v>680</v>
      </c>
      <c r="CM151" s="2">
        <v>43484</v>
      </c>
      <c r="CN151" s="2">
        <v>43465</v>
      </c>
    </row>
    <row r="152" spans="1:92" x14ac:dyDescent="0.25">
      <c r="A152">
        <v>2018</v>
      </c>
      <c r="B152" s="2">
        <v>43374</v>
      </c>
      <c r="C152" s="2">
        <v>43465</v>
      </c>
      <c r="D152" t="s">
        <v>208</v>
      </c>
      <c r="E152" s="5">
        <v>145</v>
      </c>
      <c r="F152" t="s">
        <v>525</v>
      </c>
      <c r="G152" t="s">
        <v>286</v>
      </c>
      <c r="H152" t="s">
        <v>286</v>
      </c>
      <c r="I152" t="s">
        <v>615</v>
      </c>
      <c r="J152" t="s">
        <v>503</v>
      </c>
      <c r="K152" t="s">
        <v>698</v>
      </c>
      <c r="L152" t="s">
        <v>212</v>
      </c>
      <c r="M152" s="8">
        <v>9906.52</v>
      </c>
      <c r="N152" s="8">
        <v>9000</v>
      </c>
      <c r="O152" t="s">
        <v>664</v>
      </c>
      <c r="P152">
        <v>0</v>
      </c>
      <c r="Q152">
        <v>0</v>
      </c>
      <c r="R152" s="3" t="s">
        <v>665</v>
      </c>
      <c r="S152" s="3" t="s">
        <v>666</v>
      </c>
      <c r="T152" s="3" t="s">
        <v>665</v>
      </c>
      <c r="U152" s="3" t="s">
        <v>667</v>
      </c>
      <c r="V152" s="8">
        <v>9906.52</v>
      </c>
      <c r="W152" s="8">
        <v>9000</v>
      </c>
      <c r="X152" s="3" t="s">
        <v>668</v>
      </c>
      <c r="Y152" s="3" t="s">
        <v>669</v>
      </c>
      <c r="Z152">
        <v>0</v>
      </c>
      <c r="AA152">
        <v>0</v>
      </c>
      <c r="AB152" s="3" t="s">
        <v>665</v>
      </c>
      <c r="AC152" t="s">
        <v>670</v>
      </c>
      <c r="AD152">
        <v>0</v>
      </c>
      <c r="AE152">
        <v>0</v>
      </c>
      <c r="AF152" s="3" t="s">
        <v>665</v>
      </c>
      <c r="AG152" s="3" t="s">
        <v>671</v>
      </c>
      <c r="AH152">
        <v>0</v>
      </c>
      <c r="AI152">
        <v>0</v>
      </c>
      <c r="AJ152" t="s">
        <v>665</v>
      </c>
      <c r="AK152" t="s">
        <v>672</v>
      </c>
      <c r="AL152">
        <v>0</v>
      </c>
      <c r="AM152">
        <v>0</v>
      </c>
      <c r="AN152" s="3" t="s">
        <v>665</v>
      </c>
      <c r="AO152" s="3" t="s">
        <v>665</v>
      </c>
      <c r="AP152" s="7">
        <v>0</v>
      </c>
      <c r="AQ152" s="7">
        <v>0</v>
      </c>
      <c r="AR152" s="3" t="s">
        <v>665</v>
      </c>
      <c r="AS152" s="3" t="s">
        <v>673</v>
      </c>
      <c r="AT152">
        <v>0</v>
      </c>
      <c r="AU152">
        <v>0</v>
      </c>
      <c r="AV152" s="3" t="s">
        <v>665</v>
      </c>
      <c r="AW152" s="3" t="s">
        <v>674</v>
      </c>
      <c r="AX152">
        <v>0</v>
      </c>
      <c r="AY152">
        <v>0</v>
      </c>
      <c r="AZ152" s="3" t="s">
        <v>665</v>
      </c>
      <c r="BA152" s="3" t="s">
        <v>675</v>
      </c>
      <c r="BB152">
        <v>0</v>
      </c>
      <c r="BC152">
        <v>0</v>
      </c>
      <c r="BD152" s="3" t="s">
        <v>665</v>
      </c>
      <c r="BE152">
        <v>0</v>
      </c>
      <c r="BF152">
        <v>0</v>
      </c>
      <c r="BG152" s="3" t="s">
        <v>665</v>
      </c>
      <c r="BH152" s="5">
        <v>0</v>
      </c>
      <c r="BI152" s="5">
        <v>0</v>
      </c>
      <c r="BJ152" s="3" t="s">
        <v>676</v>
      </c>
      <c r="BL152" s="3" t="s">
        <v>676</v>
      </c>
      <c r="BM152">
        <v>0</v>
      </c>
      <c r="BN152">
        <v>0</v>
      </c>
      <c r="BO152" s="3" t="s">
        <v>665</v>
      </c>
      <c r="BP152">
        <v>0</v>
      </c>
      <c r="BQ152">
        <v>0</v>
      </c>
      <c r="BR152" s="3" t="s">
        <v>665</v>
      </c>
      <c r="BS152">
        <v>0</v>
      </c>
      <c r="BT152">
        <v>0</v>
      </c>
      <c r="BU152" s="3" t="s">
        <v>677</v>
      </c>
      <c r="BV152">
        <v>0</v>
      </c>
      <c r="BW152">
        <v>0</v>
      </c>
      <c r="BX152" s="3">
        <v>0</v>
      </c>
      <c r="BY152">
        <v>0</v>
      </c>
      <c r="BZ152">
        <v>0</v>
      </c>
      <c r="CA152" s="3" t="s">
        <v>665</v>
      </c>
      <c r="CB152">
        <v>0</v>
      </c>
      <c r="CC152">
        <v>0</v>
      </c>
      <c r="CD152" s="3" t="s">
        <v>678</v>
      </c>
      <c r="CE152" s="3" t="s">
        <v>665</v>
      </c>
      <c r="CF152">
        <v>0</v>
      </c>
      <c r="CG152">
        <v>0</v>
      </c>
      <c r="CH152" s="3" t="s">
        <v>665</v>
      </c>
      <c r="CI152" s="3" t="s">
        <v>665</v>
      </c>
      <c r="CJ152" s="3" t="s">
        <v>665</v>
      </c>
      <c r="CK152" s="3" t="s">
        <v>679</v>
      </c>
      <c r="CL152" s="3" t="s">
        <v>680</v>
      </c>
      <c r="CM152" s="2">
        <v>43484</v>
      </c>
      <c r="CN152" s="2">
        <v>43465</v>
      </c>
    </row>
    <row r="153" spans="1:92" x14ac:dyDescent="0.25">
      <c r="A153">
        <v>2018</v>
      </c>
      <c r="B153" s="2">
        <v>43374</v>
      </c>
      <c r="C153" s="2">
        <v>43465</v>
      </c>
      <c r="D153" t="s">
        <v>208</v>
      </c>
      <c r="E153" s="5">
        <v>146</v>
      </c>
      <c r="F153" t="s">
        <v>525</v>
      </c>
      <c r="G153" t="s">
        <v>286</v>
      </c>
      <c r="H153" s="6" t="s">
        <v>286</v>
      </c>
      <c r="I153" s="6" t="s">
        <v>571</v>
      </c>
      <c r="J153" s="6" t="s">
        <v>572</v>
      </c>
      <c r="K153" s="6" t="s">
        <v>573</v>
      </c>
      <c r="L153" s="6" t="s">
        <v>212</v>
      </c>
      <c r="M153" s="9">
        <v>9192.08</v>
      </c>
      <c r="N153" s="9">
        <v>9000</v>
      </c>
      <c r="O153" t="s">
        <v>664</v>
      </c>
      <c r="P153">
        <v>0</v>
      </c>
      <c r="Q153">
        <v>0</v>
      </c>
      <c r="R153" s="3" t="s">
        <v>665</v>
      </c>
      <c r="S153" s="3" t="s">
        <v>666</v>
      </c>
      <c r="T153" s="3" t="s">
        <v>665</v>
      </c>
      <c r="U153" s="3" t="s">
        <v>667</v>
      </c>
      <c r="V153" s="9">
        <v>9192.08</v>
      </c>
      <c r="W153" s="9">
        <v>9000</v>
      </c>
      <c r="X153" s="3" t="s">
        <v>668</v>
      </c>
      <c r="Y153" s="3" t="s">
        <v>669</v>
      </c>
      <c r="Z153">
        <v>0</v>
      </c>
      <c r="AA153">
        <v>0</v>
      </c>
      <c r="AB153" s="3" t="s">
        <v>665</v>
      </c>
      <c r="AC153" t="s">
        <v>670</v>
      </c>
      <c r="AD153">
        <v>0</v>
      </c>
      <c r="AE153">
        <v>0</v>
      </c>
      <c r="AF153" s="3" t="s">
        <v>665</v>
      </c>
      <c r="AG153" s="3" t="s">
        <v>671</v>
      </c>
      <c r="AH153">
        <v>0</v>
      </c>
      <c r="AI153">
        <v>0</v>
      </c>
      <c r="AJ153" t="s">
        <v>665</v>
      </c>
      <c r="AK153" t="s">
        <v>672</v>
      </c>
      <c r="AL153">
        <v>0</v>
      </c>
      <c r="AM153">
        <v>0</v>
      </c>
      <c r="AN153" s="3" t="s">
        <v>665</v>
      </c>
      <c r="AO153" s="3" t="s">
        <v>665</v>
      </c>
      <c r="AP153" s="7">
        <v>0</v>
      </c>
      <c r="AQ153" s="7">
        <v>0</v>
      </c>
      <c r="AR153" s="3" t="s">
        <v>665</v>
      </c>
      <c r="AS153" s="3" t="s">
        <v>673</v>
      </c>
      <c r="AT153">
        <v>0</v>
      </c>
      <c r="AU153">
        <v>0</v>
      </c>
      <c r="AV153" s="3" t="s">
        <v>665</v>
      </c>
      <c r="AW153" s="3" t="s">
        <v>674</v>
      </c>
      <c r="AX153">
        <v>0</v>
      </c>
      <c r="AY153">
        <v>0</v>
      </c>
      <c r="AZ153" s="3" t="s">
        <v>665</v>
      </c>
      <c r="BA153" s="3" t="s">
        <v>675</v>
      </c>
      <c r="BB153">
        <v>0</v>
      </c>
      <c r="BC153">
        <v>0</v>
      </c>
      <c r="BD153" s="3" t="s">
        <v>665</v>
      </c>
      <c r="BE153">
        <v>0</v>
      </c>
      <c r="BF153">
        <v>0</v>
      </c>
      <c r="BG153" s="3" t="s">
        <v>665</v>
      </c>
      <c r="BH153" s="5">
        <v>0</v>
      </c>
      <c r="BI153" s="5">
        <v>0</v>
      </c>
      <c r="BJ153" s="3" t="s">
        <v>676</v>
      </c>
      <c r="BL153" s="3" t="s">
        <v>676</v>
      </c>
      <c r="BM153">
        <v>0</v>
      </c>
      <c r="BN153">
        <v>0</v>
      </c>
      <c r="BO153" s="3" t="s">
        <v>665</v>
      </c>
      <c r="BP153">
        <v>0</v>
      </c>
      <c r="BQ153">
        <v>0</v>
      </c>
      <c r="BR153" s="3" t="s">
        <v>665</v>
      </c>
      <c r="BS153">
        <v>0</v>
      </c>
      <c r="BT153">
        <v>0</v>
      </c>
      <c r="BU153" s="3" t="s">
        <v>677</v>
      </c>
      <c r="BV153">
        <v>0</v>
      </c>
      <c r="BW153">
        <v>0</v>
      </c>
      <c r="BX153" s="3">
        <v>0</v>
      </c>
      <c r="BY153">
        <v>0</v>
      </c>
      <c r="BZ153">
        <v>0</v>
      </c>
      <c r="CA153" s="3" t="s">
        <v>665</v>
      </c>
      <c r="CB153">
        <v>0</v>
      </c>
      <c r="CC153">
        <v>0</v>
      </c>
      <c r="CD153" s="3" t="s">
        <v>678</v>
      </c>
      <c r="CE153" s="3" t="s">
        <v>665</v>
      </c>
      <c r="CF153">
        <v>0</v>
      </c>
      <c r="CG153">
        <v>0</v>
      </c>
      <c r="CH153" s="3" t="s">
        <v>665</v>
      </c>
      <c r="CI153" s="3" t="s">
        <v>665</v>
      </c>
      <c r="CJ153" s="3" t="s">
        <v>665</v>
      </c>
      <c r="CK153" s="3" t="s">
        <v>679</v>
      </c>
      <c r="CL153" s="3" t="s">
        <v>680</v>
      </c>
      <c r="CM153" s="2">
        <v>43484</v>
      </c>
      <c r="CN153" s="2">
        <v>43465</v>
      </c>
    </row>
    <row r="154" spans="1:92" x14ac:dyDescent="0.25">
      <c r="A154">
        <v>2018</v>
      </c>
      <c r="B154" s="2">
        <v>43374</v>
      </c>
      <c r="C154" s="2">
        <v>43465</v>
      </c>
      <c r="D154" t="s">
        <v>208</v>
      </c>
      <c r="E154" s="5">
        <v>147</v>
      </c>
      <c r="F154" t="s">
        <v>525</v>
      </c>
      <c r="G154" t="s">
        <v>286</v>
      </c>
      <c r="H154" t="s">
        <v>286</v>
      </c>
      <c r="I154" t="s">
        <v>574</v>
      </c>
      <c r="J154" t="s">
        <v>503</v>
      </c>
      <c r="K154" t="s">
        <v>575</v>
      </c>
      <c r="L154" t="s">
        <v>212</v>
      </c>
      <c r="M154" s="8">
        <v>9906.52</v>
      </c>
      <c r="N154" s="8">
        <v>9000</v>
      </c>
      <c r="O154" t="s">
        <v>664</v>
      </c>
      <c r="P154">
        <v>0</v>
      </c>
      <c r="Q154">
        <v>0</v>
      </c>
      <c r="R154" s="3" t="s">
        <v>665</v>
      </c>
      <c r="S154" s="3" t="s">
        <v>666</v>
      </c>
      <c r="T154" s="3" t="s">
        <v>665</v>
      </c>
      <c r="U154" s="3" t="s">
        <v>667</v>
      </c>
      <c r="V154" s="8">
        <v>9906.52</v>
      </c>
      <c r="W154" s="8">
        <v>9000</v>
      </c>
      <c r="X154" s="3" t="s">
        <v>668</v>
      </c>
      <c r="Y154" s="3" t="s">
        <v>669</v>
      </c>
      <c r="Z154">
        <v>0</v>
      </c>
      <c r="AA154">
        <v>0</v>
      </c>
      <c r="AB154" s="3" t="s">
        <v>665</v>
      </c>
      <c r="AC154" t="s">
        <v>670</v>
      </c>
      <c r="AD154">
        <v>0</v>
      </c>
      <c r="AE154">
        <v>0</v>
      </c>
      <c r="AF154" s="3" t="s">
        <v>665</v>
      </c>
      <c r="AG154" s="3" t="s">
        <v>671</v>
      </c>
      <c r="AH154">
        <v>0</v>
      </c>
      <c r="AI154">
        <v>0</v>
      </c>
      <c r="AJ154" t="s">
        <v>665</v>
      </c>
      <c r="AK154" t="s">
        <v>672</v>
      </c>
      <c r="AL154">
        <v>0</v>
      </c>
      <c r="AM154">
        <v>0</v>
      </c>
      <c r="AN154" s="3" t="s">
        <v>665</v>
      </c>
      <c r="AO154" s="3" t="s">
        <v>665</v>
      </c>
      <c r="AP154" s="7">
        <v>0</v>
      </c>
      <c r="AQ154" s="7">
        <v>0</v>
      </c>
      <c r="AR154" s="3" t="s">
        <v>665</v>
      </c>
      <c r="AS154" s="3" t="s">
        <v>673</v>
      </c>
      <c r="AT154">
        <v>0</v>
      </c>
      <c r="AU154">
        <v>0</v>
      </c>
      <c r="AV154" s="3" t="s">
        <v>665</v>
      </c>
      <c r="AW154" s="3" t="s">
        <v>674</v>
      </c>
      <c r="AX154">
        <v>0</v>
      </c>
      <c r="AY154">
        <v>0</v>
      </c>
      <c r="AZ154" s="3" t="s">
        <v>665</v>
      </c>
      <c r="BA154" s="3" t="s">
        <v>675</v>
      </c>
      <c r="BB154">
        <v>0</v>
      </c>
      <c r="BC154">
        <v>0</v>
      </c>
      <c r="BD154" s="3" t="s">
        <v>665</v>
      </c>
      <c r="BE154">
        <v>0</v>
      </c>
      <c r="BF154">
        <v>0</v>
      </c>
      <c r="BG154" s="3" t="s">
        <v>665</v>
      </c>
      <c r="BH154" s="5">
        <v>0</v>
      </c>
      <c r="BI154" s="5">
        <v>0</v>
      </c>
      <c r="BJ154" s="3" t="s">
        <v>676</v>
      </c>
      <c r="BL154" s="3" t="s">
        <v>676</v>
      </c>
      <c r="BM154">
        <v>0</v>
      </c>
      <c r="BN154">
        <v>0</v>
      </c>
      <c r="BO154" s="3" t="s">
        <v>665</v>
      </c>
      <c r="BP154">
        <v>0</v>
      </c>
      <c r="BQ154">
        <v>0</v>
      </c>
      <c r="BR154" s="3" t="s">
        <v>665</v>
      </c>
      <c r="BS154">
        <v>0</v>
      </c>
      <c r="BT154">
        <v>0</v>
      </c>
      <c r="BU154" s="3" t="s">
        <v>677</v>
      </c>
      <c r="BV154">
        <v>0</v>
      </c>
      <c r="BW154">
        <v>0</v>
      </c>
      <c r="BX154" s="3">
        <v>0</v>
      </c>
      <c r="BY154">
        <v>0</v>
      </c>
      <c r="BZ154">
        <v>0</v>
      </c>
      <c r="CA154" s="3" t="s">
        <v>665</v>
      </c>
      <c r="CB154">
        <v>0</v>
      </c>
      <c r="CC154">
        <v>0</v>
      </c>
      <c r="CD154" s="3" t="s">
        <v>678</v>
      </c>
      <c r="CE154" s="3" t="s">
        <v>665</v>
      </c>
      <c r="CF154">
        <v>0</v>
      </c>
      <c r="CG154">
        <v>0</v>
      </c>
      <c r="CH154" s="3" t="s">
        <v>665</v>
      </c>
      <c r="CI154" s="3" t="s">
        <v>665</v>
      </c>
      <c r="CJ154" s="3" t="s">
        <v>665</v>
      </c>
      <c r="CK154" s="3" t="s">
        <v>679</v>
      </c>
      <c r="CL154" s="3" t="s">
        <v>680</v>
      </c>
      <c r="CM154" s="2">
        <v>43484</v>
      </c>
      <c r="CN154" s="2">
        <v>43465</v>
      </c>
    </row>
    <row r="155" spans="1:92" x14ac:dyDescent="0.25">
      <c r="A155">
        <v>2018</v>
      </c>
      <c r="B155" s="2">
        <v>43374</v>
      </c>
      <c r="C155" s="2">
        <v>43465</v>
      </c>
      <c r="D155" t="s">
        <v>208</v>
      </c>
      <c r="E155" s="5">
        <v>148</v>
      </c>
      <c r="F155" t="s">
        <v>525</v>
      </c>
      <c r="G155" t="s">
        <v>286</v>
      </c>
      <c r="H155" s="6" t="s">
        <v>286</v>
      </c>
      <c r="I155" s="6" t="s">
        <v>576</v>
      </c>
      <c r="J155" s="6" t="s">
        <v>577</v>
      </c>
      <c r="K155" s="6" t="s">
        <v>578</v>
      </c>
      <c r="L155" s="6" t="s">
        <v>212</v>
      </c>
      <c r="M155" s="9">
        <v>9906.52</v>
      </c>
      <c r="N155" s="9">
        <v>9000</v>
      </c>
      <c r="O155" t="s">
        <v>664</v>
      </c>
      <c r="P155">
        <v>0</v>
      </c>
      <c r="Q155">
        <v>0</v>
      </c>
      <c r="R155" s="3" t="s">
        <v>665</v>
      </c>
      <c r="S155" s="3" t="s">
        <v>666</v>
      </c>
      <c r="T155" s="3" t="s">
        <v>665</v>
      </c>
      <c r="U155" s="3" t="s">
        <v>667</v>
      </c>
      <c r="V155" s="9">
        <v>9906.52</v>
      </c>
      <c r="W155" s="9">
        <v>9000</v>
      </c>
      <c r="X155" s="3" t="s">
        <v>668</v>
      </c>
      <c r="Y155" s="3" t="s">
        <v>669</v>
      </c>
      <c r="Z155">
        <v>0</v>
      </c>
      <c r="AA155">
        <v>0</v>
      </c>
      <c r="AB155" s="3" t="s">
        <v>665</v>
      </c>
      <c r="AC155" t="s">
        <v>670</v>
      </c>
      <c r="AD155">
        <v>0</v>
      </c>
      <c r="AE155">
        <v>0</v>
      </c>
      <c r="AF155" s="3" t="s">
        <v>665</v>
      </c>
      <c r="AG155" s="3" t="s">
        <v>671</v>
      </c>
      <c r="AH155">
        <v>0</v>
      </c>
      <c r="AI155">
        <v>0</v>
      </c>
      <c r="AJ155" t="s">
        <v>665</v>
      </c>
      <c r="AK155" t="s">
        <v>672</v>
      </c>
      <c r="AL155">
        <v>0</v>
      </c>
      <c r="AM155">
        <v>0</v>
      </c>
      <c r="AN155" s="3" t="s">
        <v>665</v>
      </c>
      <c r="AO155" s="3" t="s">
        <v>665</v>
      </c>
      <c r="AP155" s="7">
        <v>0</v>
      </c>
      <c r="AQ155" s="7">
        <v>0</v>
      </c>
      <c r="AR155" s="3" t="s">
        <v>665</v>
      </c>
      <c r="AS155" s="3" t="s">
        <v>673</v>
      </c>
      <c r="AT155">
        <v>0</v>
      </c>
      <c r="AU155">
        <v>0</v>
      </c>
      <c r="AV155" s="3" t="s">
        <v>665</v>
      </c>
      <c r="AW155" s="3" t="s">
        <v>674</v>
      </c>
      <c r="AX155">
        <v>0</v>
      </c>
      <c r="AY155">
        <v>0</v>
      </c>
      <c r="AZ155" s="3" t="s">
        <v>665</v>
      </c>
      <c r="BA155" s="3" t="s">
        <v>675</v>
      </c>
      <c r="BB155">
        <v>0</v>
      </c>
      <c r="BC155">
        <v>0</v>
      </c>
      <c r="BD155" s="3" t="s">
        <v>665</v>
      </c>
      <c r="BE155">
        <v>0</v>
      </c>
      <c r="BF155">
        <v>0</v>
      </c>
      <c r="BG155" s="3" t="s">
        <v>665</v>
      </c>
      <c r="BH155" s="5">
        <v>0</v>
      </c>
      <c r="BI155" s="5">
        <v>0</v>
      </c>
      <c r="BJ155" s="3" t="s">
        <v>676</v>
      </c>
      <c r="BL155" s="3" t="s">
        <v>676</v>
      </c>
      <c r="BM155">
        <v>0</v>
      </c>
      <c r="BN155">
        <v>0</v>
      </c>
      <c r="BO155" s="3" t="s">
        <v>665</v>
      </c>
      <c r="BP155">
        <v>0</v>
      </c>
      <c r="BQ155">
        <v>0</v>
      </c>
      <c r="BR155" s="3" t="s">
        <v>665</v>
      </c>
      <c r="BS155">
        <v>0</v>
      </c>
      <c r="BT155">
        <v>0</v>
      </c>
      <c r="BU155" s="3" t="s">
        <v>677</v>
      </c>
      <c r="BV155">
        <v>0</v>
      </c>
      <c r="BW155">
        <v>0</v>
      </c>
      <c r="BX155" s="3">
        <v>0</v>
      </c>
      <c r="BY155">
        <v>0</v>
      </c>
      <c r="BZ155">
        <v>0</v>
      </c>
      <c r="CA155" s="3" t="s">
        <v>665</v>
      </c>
      <c r="CB155">
        <v>0</v>
      </c>
      <c r="CC155">
        <v>0</v>
      </c>
      <c r="CD155" s="3" t="s">
        <v>678</v>
      </c>
      <c r="CE155" s="3" t="s">
        <v>665</v>
      </c>
      <c r="CF155">
        <v>0</v>
      </c>
      <c r="CG155">
        <v>0</v>
      </c>
      <c r="CH155" s="3" t="s">
        <v>665</v>
      </c>
      <c r="CI155" s="3" t="s">
        <v>665</v>
      </c>
      <c r="CJ155" s="3" t="s">
        <v>665</v>
      </c>
      <c r="CK155" s="3" t="s">
        <v>679</v>
      </c>
      <c r="CL155" s="3" t="s">
        <v>680</v>
      </c>
      <c r="CM155" s="2">
        <v>43484</v>
      </c>
      <c r="CN155" s="2">
        <v>43465</v>
      </c>
    </row>
    <row r="156" spans="1:92" x14ac:dyDescent="0.25">
      <c r="A156">
        <v>2018</v>
      </c>
      <c r="B156" s="2">
        <v>43374</v>
      </c>
      <c r="C156" s="2">
        <v>43465</v>
      </c>
      <c r="D156" t="s">
        <v>208</v>
      </c>
      <c r="E156" s="5">
        <v>149</v>
      </c>
      <c r="F156" t="s">
        <v>525</v>
      </c>
      <c r="G156" t="s">
        <v>286</v>
      </c>
      <c r="H156" t="s">
        <v>286</v>
      </c>
      <c r="I156" t="s">
        <v>358</v>
      </c>
      <c r="J156" t="s">
        <v>579</v>
      </c>
      <c r="K156" t="s">
        <v>524</v>
      </c>
      <c r="L156" t="s">
        <v>212</v>
      </c>
      <c r="M156" s="8">
        <v>9906.52</v>
      </c>
      <c r="N156" s="8">
        <v>9000</v>
      </c>
      <c r="O156" t="s">
        <v>664</v>
      </c>
      <c r="P156">
        <v>0</v>
      </c>
      <c r="Q156">
        <v>0</v>
      </c>
      <c r="R156" s="3" t="s">
        <v>665</v>
      </c>
      <c r="S156" s="3" t="s">
        <v>666</v>
      </c>
      <c r="T156" s="3" t="s">
        <v>665</v>
      </c>
      <c r="U156" s="3" t="s">
        <v>667</v>
      </c>
      <c r="V156" s="8">
        <v>9906.52</v>
      </c>
      <c r="W156" s="8">
        <v>9000</v>
      </c>
      <c r="X156" s="3" t="s">
        <v>668</v>
      </c>
      <c r="Y156" s="3" t="s">
        <v>669</v>
      </c>
      <c r="Z156">
        <v>0</v>
      </c>
      <c r="AA156">
        <v>0</v>
      </c>
      <c r="AB156" s="3" t="s">
        <v>665</v>
      </c>
      <c r="AC156" t="s">
        <v>670</v>
      </c>
      <c r="AD156">
        <v>0</v>
      </c>
      <c r="AE156">
        <v>0</v>
      </c>
      <c r="AF156" s="3" t="s">
        <v>665</v>
      </c>
      <c r="AG156" s="3" t="s">
        <v>671</v>
      </c>
      <c r="AH156">
        <v>0</v>
      </c>
      <c r="AI156">
        <v>0</v>
      </c>
      <c r="AJ156" t="s">
        <v>665</v>
      </c>
      <c r="AK156" t="s">
        <v>672</v>
      </c>
      <c r="AL156">
        <v>0</v>
      </c>
      <c r="AM156">
        <v>0</v>
      </c>
      <c r="AN156" s="3" t="s">
        <v>665</v>
      </c>
      <c r="AO156" s="3" t="s">
        <v>665</v>
      </c>
      <c r="AP156" s="7">
        <v>0</v>
      </c>
      <c r="AQ156" s="7">
        <v>0</v>
      </c>
      <c r="AR156" s="3" t="s">
        <v>665</v>
      </c>
      <c r="AS156" s="3" t="s">
        <v>673</v>
      </c>
      <c r="AT156">
        <v>0</v>
      </c>
      <c r="AU156">
        <v>0</v>
      </c>
      <c r="AV156" s="3" t="s">
        <v>665</v>
      </c>
      <c r="AW156" s="3" t="s">
        <v>674</v>
      </c>
      <c r="AX156">
        <v>0</v>
      </c>
      <c r="AY156">
        <v>0</v>
      </c>
      <c r="AZ156" s="3" t="s">
        <v>665</v>
      </c>
      <c r="BA156" s="3" t="s">
        <v>675</v>
      </c>
      <c r="BB156">
        <v>0</v>
      </c>
      <c r="BC156">
        <v>0</v>
      </c>
      <c r="BD156" s="3" t="s">
        <v>665</v>
      </c>
      <c r="BE156">
        <v>0</v>
      </c>
      <c r="BF156">
        <v>0</v>
      </c>
      <c r="BG156" s="3" t="s">
        <v>665</v>
      </c>
      <c r="BH156" s="5">
        <v>0</v>
      </c>
      <c r="BI156" s="5">
        <v>0</v>
      </c>
      <c r="BJ156" s="3" t="s">
        <v>676</v>
      </c>
      <c r="BL156" s="3" t="s">
        <v>676</v>
      </c>
      <c r="BM156">
        <v>0</v>
      </c>
      <c r="BN156">
        <v>0</v>
      </c>
      <c r="BO156" s="3" t="s">
        <v>665</v>
      </c>
      <c r="BP156">
        <v>0</v>
      </c>
      <c r="BQ156">
        <v>0</v>
      </c>
      <c r="BR156" s="3" t="s">
        <v>665</v>
      </c>
      <c r="BS156">
        <v>0</v>
      </c>
      <c r="BT156">
        <v>0</v>
      </c>
      <c r="BU156" s="3" t="s">
        <v>677</v>
      </c>
      <c r="BV156">
        <v>0</v>
      </c>
      <c r="BW156">
        <v>0</v>
      </c>
      <c r="BX156" s="3">
        <v>0</v>
      </c>
      <c r="BY156">
        <v>0</v>
      </c>
      <c r="BZ156">
        <v>0</v>
      </c>
      <c r="CA156" s="3" t="s">
        <v>665</v>
      </c>
      <c r="CB156">
        <v>0</v>
      </c>
      <c r="CC156">
        <v>0</v>
      </c>
      <c r="CD156" s="3" t="s">
        <v>678</v>
      </c>
      <c r="CE156" s="3" t="s">
        <v>665</v>
      </c>
      <c r="CF156">
        <v>0</v>
      </c>
      <c r="CG156">
        <v>0</v>
      </c>
      <c r="CH156" s="3" t="s">
        <v>665</v>
      </c>
      <c r="CI156" s="3" t="s">
        <v>665</v>
      </c>
      <c r="CJ156" s="3" t="s">
        <v>665</v>
      </c>
      <c r="CK156" s="3" t="s">
        <v>679</v>
      </c>
      <c r="CL156" s="3" t="s">
        <v>680</v>
      </c>
      <c r="CM156" s="2">
        <v>43484</v>
      </c>
      <c r="CN156" s="2">
        <v>43465</v>
      </c>
    </row>
    <row r="157" spans="1:92" x14ac:dyDescent="0.25">
      <c r="A157">
        <v>2018</v>
      </c>
      <c r="B157" s="2">
        <v>43374</v>
      </c>
      <c r="C157" s="2">
        <v>43465</v>
      </c>
      <c r="D157" t="s">
        <v>208</v>
      </c>
      <c r="E157" s="5">
        <v>150</v>
      </c>
      <c r="F157" t="s">
        <v>525</v>
      </c>
      <c r="G157" t="s">
        <v>286</v>
      </c>
      <c r="H157" t="s">
        <v>286</v>
      </c>
      <c r="I157" t="s">
        <v>580</v>
      </c>
      <c r="J157" t="s">
        <v>581</v>
      </c>
      <c r="K157" t="s">
        <v>582</v>
      </c>
      <c r="L157" t="s">
        <v>212</v>
      </c>
      <c r="M157" s="8">
        <v>9192.08</v>
      </c>
      <c r="N157" s="8">
        <v>9000</v>
      </c>
      <c r="O157" t="s">
        <v>664</v>
      </c>
      <c r="P157">
        <v>0</v>
      </c>
      <c r="Q157">
        <v>0</v>
      </c>
      <c r="R157" s="3" t="s">
        <v>665</v>
      </c>
      <c r="S157" s="3" t="s">
        <v>666</v>
      </c>
      <c r="T157" s="3" t="s">
        <v>665</v>
      </c>
      <c r="U157" s="3" t="s">
        <v>667</v>
      </c>
      <c r="V157" s="8">
        <v>9192.08</v>
      </c>
      <c r="W157" s="8">
        <v>9000</v>
      </c>
      <c r="X157" s="3" t="s">
        <v>668</v>
      </c>
      <c r="Y157" s="3" t="s">
        <v>669</v>
      </c>
      <c r="Z157">
        <v>0</v>
      </c>
      <c r="AA157">
        <v>0</v>
      </c>
      <c r="AB157" s="3" t="s">
        <v>665</v>
      </c>
      <c r="AC157" t="s">
        <v>670</v>
      </c>
      <c r="AD157">
        <v>0</v>
      </c>
      <c r="AE157">
        <v>0</v>
      </c>
      <c r="AF157" s="3" t="s">
        <v>665</v>
      </c>
      <c r="AG157" s="3" t="s">
        <v>671</v>
      </c>
      <c r="AH157">
        <v>0</v>
      </c>
      <c r="AI157">
        <v>0</v>
      </c>
      <c r="AJ157" t="s">
        <v>665</v>
      </c>
      <c r="AK157" t="s">
        <v>672</v>
      </c>
      <c r="AL157">
        <v>0</v>
      </c>
      <c r="AM157">
        <v>0</v>
      </c>
      <c r="AN157" s="3" t="s">
        <v>665</v>
      </c>
      <c r="AO157" s="3" t="s">
        <v>665</v>
      </c>
      <c r="AP157" s="7">
        <v>0</v>
      </c>
      <c r="AQ157" s="7">
        <v>0</v>
      </c>
      <c r="AR157" s="3" t="s">
        <v>665</v>
      </c>
      <c r="AS157" s="3" t="s">
        <v>673</v>
      </c>
      <c r="AT157">
        <v>0</v>
      </c>
      <c r="AU157">
        <v>0</v>
      </c>
      <c r="AV157" s="3" t="s">
        <v>665</v>
      </c>
      <c r="AW157" s="3" t="s">
        <v>674</v>
      </c>
      <c r="AX157">
        <v>0</v>
      </c>
      <c r="AY157">
        <v>0</v>
      </c>
      <c r="AZ157" s="3" t="s">
        <v>665</v>
      </c>
      <c r="BA157" s="3" t="s">
        <v>675</v>
      </c>
      <c r="BB157">
        <v>0</v>
      </c>
      <c r="BC157">
        <v>0</v>
      </c>
      <c r="BD157" s="3" t="s">
        <v>665</v>
      </c>
      <c r="BE157">
        <v>0</v>
      </c>
      <c r="BF157">
        <v>0</v>
      </c>
      <c r="BG157" s="3" t="s">
        <v>665</v>
      </c>
      <c r="BH157" s="5">
        <v>0</v>
      </c>
      <c r="BI157" s="5">
        <v>0</v>
      </c>
      <c r="BJ157" s="3" t="s">
        <v>676</v>
      </c>
      <c r="BL157" s="3" t="s">
        <v>676</v>
      </c>
      <c r="BM157">
        <v>0</v>
      </c>
      <c r="BN157">
        <v>0</v>
      </c>
      <c r="BO157" s="3" t="s">
        <v>665</v>
      </c>
      <c r="BP157">
        <v>0</v>
      </c>
      <c r="BQ157">
        <v>0</v>
      </c>
      <c r="BR157" s="3" t="s">
        <v>665</v>
      </c>
      <c r="BS157">
        <v>0</v>
      </c>
      <c r="BT157">
        <v>0</v>
      </c>
      <c r="BU157" s="3" t="s">
        <v>677</v>
      </c>
      <c r="BV157">
        <v>0</v>
      </c>
      <c r="BW157">
        <v>0</v>
      </c>
      <c r="BX157" s="3">
        <v>0</v>
      </c>
      <c r="BY157">
        <v>0</v>
      </c>
      <c r="BZ157">
        <v>0</v>
      </c>
      <c r="CA157" s="3" t="s">
        <v>665</v>
      </c>
      <c r="CB157">
        <v>0</v>
      </c>
      <c r="CC157">
        <v>0</v>
      </c>
      <c r="CD157" s="3" t="s">
        <v>678</v>
      </c>
      <c r="CE157" s="3" t="s">
        <v>665</v>
      </c>
      <c r="CF157">
        <v>0</v>
      </c>
      <c r="CG157">
        <v>0</v>
      </c>
      <c r="CH157" s="3" t="s">
        <v>665</v>
      </c>
      <c r="CI157" s="3" t="s">
        <v>665</v>
      </c>
      <c r="CJ157" s="3" t="s">
        <v>665</v>
      </c>
      <c r="CK157" s="3" t="s">
        <v>679</v>
      </c>
      <c r="CL157" s="3" t="s">
        <v>680</v>
      </c>
      <c r="CM157" s="2">
        <v>43484</v>
      </c>
      <c r="CN157" s="2">
        <v>43465</v>
      </c>
    </row>
    <row r="158" spans="1:92" x14ac:dyDescent="0.25">
      <c r="A158">
        <v>2018</v>
      </c>
      <c r="B158" s="2">
        <v>43374</v>
      </c>
      <c r="C158" s="2">
        <v>43465</v>
      </c>
      <c r="D158" t="s">
        <v>208</v>
      </c>
      <c r="E158" s="5">
        <v>151</v>
      </c>
      <c r="F158" t="s">
        <v>525</v>
      </c>
      <c r="G158" t="s">
        <v>286</v>
      </c>
      <c r="H158" t="s">
        <v>286</v>
      </c>
      <c r="I158" t="s">
        <v>583</v>
      </c>
      <c r="J158" t="s">
        <v>584</v>
      </c>
      <c r="K158" t="s">
        <v>400</v>
      </c>
      <c r="L158" t="s">
        <v>212</v>
      </c>
      <c r="M158" s="8">
        <v>9906.52</v>
      </c>
      <c r="N158" s="8">
        <v>9000</v>
      </c>
      <c r="O158" t="s">
        <v>664</v>
      </c>
      <c r="P158">
        <v>0</v>
      </c>
      <c r="Q158">
        <v>0</v>
      </c>
      <c r="R158" s="3" t="s">
        <v>665</v>
      </c>
      <c r="S158" s="3" t="s">
        <v>666</v>
      </c>
      <c r="T158" s="3" t="s">
        <v>665</v>
      </c>
      <c r="U158" s="3" t="s">
        <v>667</v>
      </c>
      <c r="V158" s="8">
        <v>9906.52</v>
      </c>
      <c r="W158" s="8">
        <v>9000</v>
      </c>
      <c r="X158" s="3" t="s">
        <v>668</v>
      </c>
      <c r="Y158" s="3" t="s">
        <v>669</v>
      </c>
      <c r="Z158">
        <v>0</v>
      </c>
      <c r="AA158">
        <v>0</v>
      </c>
      <c r="AB158" s="3" t="s">
        <v>665</v>
      </c>
      <c r="AC158" t="s">
        <v>670</v>
      </c>
      <c r="AD158">
        <v>0</v>
      </c>
      <c r="AE158">
        <v>0</v>
      </c>
      <c r="AF158" s="3" t="s">
        <v>665</v>
      </c>
      <c r="AG158" s="3" t="s">
        <v>671</v>
      </c>
      <c r="AH158">
        <v>0</v>
      </c>
      <c r="AI158">
        <v>0</v>
      </c>
      <c r="AJ158" t="s">
        <v>665</v>
      </c>
      <c r="AK158" t="s">
        <v>672</v>
      </c>
      <c r="AL158">
        <v>0</v>
      </c>
      <c r="AM158">
        <v>0</v>
      </c>
      <c r="AN158" s="3" t="s">
        <v>665</v>
      </c>
      <c r="AO158" s="3" t="s">
        <v>665</v>
      </c>
      <c r="AP158" s="7">
        <v>0</v>
      </c>
      <c r="AQ158" s="7">
        <v>0</v>
      </c>
      <c r="AR158" s="3" t="s">
        <v>665</v>
      </c>
      <c r="AS158" s="3" t="s">
        <v>673</v>
      </c>
      <c r="AT158">
        <v>0</v>
      </c>
      <c r="AU158">
        <v>0</v>
      </c>
      <c r="AV158" s="3" t="s">
        <v>665</v>
      </c>
      <c r="AW158" s="3" t="s">
        <v>674</v>
      </c>
      <c r="AX158">
        <v>0</v>
      </c>
      <c r="AY158">
        <v>0</v>
      </c>
      <c r="AZ158" s="3" t="s">
        <v>665</v>
      </c>
      <c r="BA158" s="3" t="s">
        <v>675</v>
      </c>
      <c r="BB158">
        <v>0</v>
      </c>
      <c r="BC158">
        <v>0</v>
      </c>
      <c r="BD158" s="3" t="s">
        <v>665</v>
      </c>
      <c r="BE158">
        <v>0</v>
      </c>
      <c r="BF158">
        <v>0</v>
      </c>
      <c r="BG158" s="3" t="s">
        <v>665</v>
      </c>
      <c r="BH158" s="5">
        <v>0</v>
      </c>
      <c r="BI158" s="5">
        <v>0</v>
      </c>
      <c r="BJ158" s="3" t="s">
        <v>676</v>
      </c>
      <c r="BL158" s="3" t="s">
        <v>676</v>
      </c>
      <c r="BM158">
        <v>0</v>
      </c>
      <c r="BN158">
        <v>0</v>
      </c>
      <c r="BO158" s="3" t="s">
        <v>665</v>
      </c>
      <c r="BP158">
        <v>0</v>
      </c>
      <c r="BQ158">
        <v>0</v>
      </c>
      <c r="BR158" s="3" t="s">
        <v>665</v>
      </c>
      <c r="BS158">
        <v>0</v>
      </c>
      <c r="BT158">
        <v>0</v>
      </c>
      <c r="BU158" s="3" t="s">
        <v>677</v>
      </c>
      <c r="BV158">
        <v>0</v>
      </c>
      <c r="BW158">
        <v>0</v>
      </c>
      <c r="BX158" s="3">
        <v>0</v>
      </c>
      <c r="BY158">
        <v>0</v>
      </c>
      <c r="BZ158">
        <v>0</v>
      </c>
      <c r="CA158" s="3" t="s">
        <v>665</v>
      </c>
      <c r="CB158">
        <v>0</v>
      </c>
      <c r="CC158">
        <v>0</v>
      </c>
      <c r="CD158" s="3" t="s">
        <v>678</v>
      </c>
      <c r="CE158" s="3" t="s">
        <v>665</v>
      </c>
      <c r="CF158">
        <v>0</v>
      </c>
      <c r="CG158">
        <v>0</v>
      </c>
      <c r="CH158" s="3" t="s">
        <v>665</v>
      </c>
      <c r="CI158" s="3" t="s">
        <v>665</v>
      </c>
      <c r="CJ158" s="3" t="s">
        <v>665</v>
      </c>
      <c r="CK158" s="3" t="s">
        <v>679</v>
      </c>
      <c r="CL158" s="3" t="s">
        <v>680</v>
      </c>
      <c r="CM158" s="2">
        <v>43484</v>
      </c>
      <c r="CN158" s="2">
        <v>43465</v>
      </c>
    </row>
    <row r="159" spans="1:92" x14ac:dyDescent="0.25">
      <c r="A159">
        <v>2018</v>
      </c>
      <c r="B159" s="2">
        <v>43374</v>
      </c>
      <c r="C159" s="2">
        <v>43465</v>
      </c>
      <c r="D159" t="s">
        <v>208</v>
      </c>
      <c r="E159" s="5">
        <v>152</v>
      </c>
      <c r="F159" t="s">
        <v>525</v>
      </c>
      <c r="G159" t="s">
        <v>286</v>
      </c>
      <c r="H159" s="6" t="s">
        <v>286</v>
      </c>
      <c r="I159" s="6" t="s">
        <v>585</v>
      </c>
      <c r="J159" s="6" t="s">
        <v>586</v>
      </c>
      <c r="K159" s="6" t="s">
        <v>587</v>
      </c>
      <c r="L159" s="6" t="s">
        <v>212</v>
      </c>
      <c r="M159" s="9">
        <v>9192.08</v>
      </c>
      <c r="N159" s="9">
        <v>9000</v>
      </c>
      <c r="O159" t="s">
        <v>664</v>
      </c>
      <c r="P159">
        <v>0</v>
      </c>
      <c r="Q159">
        <v>0</v>
      </c>
      <c r="R159" s="3" t="s">
        <v>665</v>
      </c>
      <c r="S159" s="3" t="s">
        <v>666</v>
      </c>
      <c r="T159" s="3" t="s">
        <v>665</v>
      </c>
      <c r="U159" s="3" t="s">
        <v>667</v>
      </c>
      <c r="V159" s="9">
        <v>9192.08</v>
      </c>
      <c r="W159" s="9">
        <v>9000</v>
      </c>
      <c r="X159" s="3" t="s">
        <v>668</v>
      </c>
      <c r="Y159" s="3" t="s">
        <v>669</v>
      </c>
      <c r="Z159">
        <v>0</v>
      </c>
      <c r="AA159">
        <v>0</v>
      </c>
      <c r="AB159" s="3" t="s">
        <v>665</v>
      </c>
      <c r="AC159" t="s">
        <v>670</v>
      </c>
      <c r="AD159">
        <v>0</v>
      </c>
      <c r="AE159">
        <v>0</v>
      </c>
      <c r="AF159" s="3" t="s">
        <v>665</v>
      </c>
      <c r="AG159" s="3" t="s">
        <v>671</v>
      </c>
      <c r="AH159">
        <v>0</v>
      </c>
      <c r="AI159">
        <v>0</v>
      </c>
      <c r="AJ159" t="s">
        <v>665</v>
      </c>
      <c r="AK159" t="s">
        <v>672</v>
      </c>
      <c r="AL159">
        <v>0</v>
      </c>
      <c r="AM159">
        <v>0</v>
      </c>
      <c r="AN159" s="3" t="s">
        <v>665</v>
      </c>
      <c r="AO159" s="3" t="s">
        <v>665</v>
      </c>
      <c r="AP159" s="7">
        <v>0</v>
      </c>
      <c r="AQ159" s="7">
        <v>0</v>
      </c>
      <c r="AR159" s="3" t="s">
        <v>665</v>
      </c>
      <c r="AS159" s="3" t="s">
        <v>673</v>
      </c>
      <c r="AT159">
        <v>0</v>
      </c>
      <c r="AU159">
        <v>0</v>
      </c>
      <c r="AV159" s="3" t="s">
        <v>665</v>
      </c>
      <c r="AW159" s="3" t="s">
        <v>674</v>
      </c>
      <c r="AX159">
        <v>0</v>
      </c>
      <c r="AY159">
        <v>0</v>
      </c>
      <c r="AZ159" s="3" t="s">
        <v>665</v>
      </c>
      <c r="BA159" s="3" t="s">
        <v>675</v>
      </c>
      <c r="BB159">
        <v>0</v>
      </c>
      <c r="BC159">
        <v>0</v>
      </c>
      <c r="BD159" s="3" t="s">
        <v>665</v>
      </c>
      <c r="BE159">
        <v>0</v>
      </c>
      <c r="BF159">
        <v>0</v>
      </c>
      <c r="BG159" s="3" t="s">
        <v>665</v>
      </c>
      <c r="BH159" s="5">
        <v>0</v>
      </c>
      <c r="BI159" s="5">
        <v>0</v>
      </c>
      <c r="BJ159" s="3" t="s">
        <v>676</v>
      </c>
      <c r="BL159" s="3" t="s">
        <v>676</v>
      </c>
      <c r="BM159">
        <v>0</v>
      </c>
      <c r="BN159">
        <v>0</v>
      </c>
      <c r="BO159" s="3" t="s">
        <v>665</v>
      </c>
      <c r="BP159">
        <v>0</v>
      </c>
      <c r="BQ159">
        <v>0</v>
      </c>
      <c r="BR159" s="3" t="s">
        <v>665</v>
      </c>
      <c r="BS159">
        <v>0</v>
      </c>
      <c r="BT159">
        <v>0</v>
      </c>
      <c r="BU159" s="3" t="s">
        <v>677</v>
      </c>
      <c r="BV159">
        <v>0</v>
      </c>
      <c r="BW159">
        <v>0</v>
      </c>
      <c r="BX159" s="3">
        <v>0</v>
      </c>
      <c r="BY159">
        <v>0</v>
      </c>
      <c r="BZ159">
        <v>0</v>
      </c>
      <c r="CA159" s="3" t="s">
        <v>665</v>
      </c>
      <c r="CB159">
        <v>0</v>
      </c>
      <c r="CC159">
        <v>0</v>
      </c>
      <c r="CD159" s="3" t="s">
        <v>678</v>
      </c>
      <c r="CE159" s="3" t="s">
        <v>665</v>
      </c>
      <c r="CF159">
        <v>0</v>
      </c>
      <c r="CG159">
        <v>0</v>
      </c>
      <c r="CH159" s="3" t="s">
        <v>665</v>
      </c>
      <c r="CI159" s="3" t="s">
        <v>665</v>
      </c>
      <c r="CJ159" s="3" t="s">
        <v>665</v>
      </c>
      <c r="CK159" s="3" t="s">
        <v>679</v>
      </c>
      <c r="CL159" s="3" t="s">
        <v>680</v>
      </c>
      <c r="CM159" s="2">
        <v>43484</v>
      </c>
      <c r="CN159" s="2">
        <v>43465</v>
      </c>
    </row>
    <row r="160" spans="1:92" x14ac:dyDescent="0.25">
      <c r="A160">
        <v>2018</v>
      </c>
      <c r="B160" s="2">
        <v>43374</v>
      </c>
      <c r="C160" s="2">
        <v>43465</v>
      </c>
      <c r="D160" t="s">
        <v>208</v>
      </c>
      <c r="E160" s="5">
        <v>153</v>
      </c>
      <c r="F160" t="s">
        <v>525</v>
      </c>
      <c r="G160" t="s">
        <v>286</v>
      </c>
      <c r="H160" t="s">
        <v>286</v>
      </c>
      <c r="I160" t="s">
        <v>588</v>
      </c>
      <c r="J160" t="s">
        <v>351</v>
      </c>
      <c r="K160" t="s">
        <v>589</v>
      </c>
      <c r="L160" t="s">
        <v>212</v>
      </c>
      <c r="M160" s="8">
        <v>9906.52</v>
      </c>
      <c r="N160" s="8">
        <v>9000</v>
      </c>
      <c r="O160" t="s">
        <v>664</v>
      </c>
      <c r="P160">
        <v>0</v>
      </c>
      <c r="Q160">
        <v>0</v>
      </c>
      <c r="R160" s="3" t="s">
        <v>665</v>
      </c>
      <c r="S160" s="3" t="s">
        <v>666</v>
      </c>
      <c r="T160" s="3" t="s">
        <v>665</v>
      </c>
      <c r="U160" s="3" t="s">
        <v>667</v>
      </c>
      <c r="V160" s="8">
        <v>9906.52</v>
      </c>
      <c r="W160" s="8">
        <v>9000</v>
      </c>
      <c r="X160" s="3" t="s">
        <v>668</v>
      </c>
      <c r="Y160" s="3" t="s">
        <v>669</v>
      </c>
      <c r="Z160">
        <v>0</v>
      </c>
      <c r="AA160">
        <v>0</v>
      </c>
      <c r="AB160" s="3" t="s">
        <v>665</v>
      </c>
      <c r="AC160" t="s">
        <v>670</v>
      </c>
      <c r="AD160">
        <v>0</v>
      </c>
      <c r="AE160">
        <v>0</v>
      </c>
      <c r="AF160" s="3" t="s">
        <v>665</v>
      </c>
      <c r="AG160" s="3" t="s">
        <v>671</v>
      </c>
      <c r="AH160">
        <v>0</v>
      </c>
      <c r="AI160">
        <v>0</v>
      </c>
      <c r="AJ160" t="s">
        <v>665</v>
      </c>
      <c r="AK160" t="s">
        <v>672</v>
      </c>
      <c r="AL160">
        <v>0</v>
      </c>
      <c r="AM160">
        <v>0</v>
      </c>
      <c r="AN160" s="3" t="s">
        <v>665</v>
      </c>
      <c r="AO160" s="3" t="s">
        <v>665</v>
      </c>
      <c r="AP160" s="7">
        <v>0</v>
      </c>
      <c r="AQ160" s="7">
        <v>0</v>
      </c>
      <c r="AR160" s="3" t="s">
        <v>665</v>
      </c>
      <c r="AS160" s="3" t="s">
        <v>673</v>
      </c>
      <c r="AT160">
        <v>0</v>
      </c>
      <c r="AU160">
        <v>0</v>
      </c>
      <c r="AV160" s="3" t="s">
        <v>665</v>
      </c>
      <c r="AW160" s="3" t="s">
        <v>674</v>
      </c>
      <c r="AX160">
        <v>0</v>
      </c>
      <c r="AY160">
        <v>0</v>
      </c>
      <c r="AZ160" s="3" t="s">
        <v>665</v>
      </c>
      <c r="BA160" s="3" t="s">
        <v>675</v>
      </c>
      <c r="BB160">
        <v>0</v>
      </c>
      <c r="BC160">
        <v>0</v>
      </c>
      <c r="BD160" s="3" t="s">
        <v>665</v>
      </c>
      <c r="BE160">
        <v>0</v>
      </c>
      <c r="BF160">
        <v>0</v>
      </c>
      <c r="BG160" s="3" t="s">
        <v>665</v>
      </c>
      <c r="BH160" s="5">
        <v>0</v>
      </c>
      <c r="BI160" s="5">
        <v>0</v>
      </c>
      <c r="BJ160" s="3" t="s">
        <v>676</v>
      </c>
      <c r="BL160" s="3" t="s">
        <v>676</v>
      </c>
      <c r="BM160">
        <v>0</v>
      </c>
      <c r="BN160">
        <v>0</v>
      </c>
      <c r="BO160" s="3" t="s">
        <v>665</v>
      </c>
      <c r="BP160">
        <v>0</v>
      </c>
      <c r="BQ160">
        <v>0</v>
      </c>
      <c r="BR160" s="3" t="s">
        <v>665</v>
      </c>
      <c r="BS160">
        <v>0</v>
      </c>
      <c r="BT160">
        <v>0</v>
      </c>
      <c r="BU160" s="3" t="s">
        <v>677</v>
      </c>
      <c r="BV160">
        <v>0</v>
      </c>
      <c r="BW160">
        <v>0</v>
      </c>
      <c r="BX160" s="3">
        <v>0</v>
      </c>
      <c r="BY160">
        <v>0</v>
      </c>
      <c r="BZ160">
        <v>0</v>
      </c>
      <c r="CA160" s="3" t="s">
        <v>665</v>
      </c>
      <c r="CB160">
        <v>0</v>
      </c>
      <c r="CC160">
        <v>0</v>
      </c>
      <c r="CD160" s="3" t="s">
        <v>678</v>
      </c>
      <c r="CE160" s="3" t="s">
        <v>665</v>
      </c>
      <c r="CF160">
        <v>0</v>
      </c>
      <c r="CG160">
        <v>0</v>
      </c>
      <c r="CH160" s="3" t="s">
        <v>665</v>
      </c>
      <c r="CI160" s="3" t="s">
        <v>665</v>
      </c>
      <c r="CJ160" s="3" t="s">
        <v>665</v>
      </c>
      <c r="CK160" s="3" t="s">
        <v>679</v>
      </c>
      <c r="CL160" s="3" t="s">
        <v>680</v>
      </c>
      <c r="CM160" s="2">
        <v>43484</v>
      </c>
      <c r="CN160" s="2">
        <v>43465</v>
      </c>
    </row>
    <row r="161" spans="1:92" x14ac:dyDescent="0.25">
      <c r="A161">
        <v>2018</v>
      </c>
      <c r="B161" s="2">
        <v>43374</v>
      </c>
      <c r="C161" s="2">
        <v>43465</v>
      </c>
      <c r="D161" t="s">
        <v>208</v>
      </c>
      <c r="E161" s="5">
        <v>154</v>
      </c>
      <c r="F161" t="s">
        <v>525</v>
      </c>
      <c r="G161" t="s">
        <v>286</v>
      </c>
      <c r="H161" t="s">
        <v>286</v>
      </c>
      <c r="I161" t="s">
        <v>699</v>
      </c>
      <c r="J161" t="s">
        <v>700</v>
      </c>
      <c r="K161" t="s">
        <v>701</v>
      </c>
      <c r="L161" t="s">
        <v>212</v>
      </c>
      <c r="M161" s="8">
        <v>9906.52</v>
      </c>
      <c r="N161" s="8">
        <v>9000</v>
      </c>
      <c r="O161" t="s">
        <v>664</v>
      </c>
      <c r="P161">
        <v>0</v>
      </c>
      <c r="Q161">
        <v>1</v>
      </c>
      <c r="R161" s="3" t="s">
        <v>665</v>
      </c>
      <c r="S161" s="3" t="s">
        <v>666</v>
      </c>
      <c r="T161" s="3" t="s">
        <v>665</v>
      </c>
      <c r="U161" s="3" t="s">
        <v>667</v>
      </c>
      <c r="V161" s="8">
        <v>9906.52</v>
      </c>
      <c r="W161" s="8">
        <v>9000</v>
      </c>
      <c r="X161" s="3" t="s">
        <v>668</v>
      </c>
      <c r="Y161" s="3" t="s">
        <v>669</v>
      </c>
      <c r="Z161">
        <v>0</v>
      </c>
      <c r="AA161">
        <v>0</v>
      </c>
      <c r="AB161" s="3" t="s">
        <v>665</v>
      </c>
      <c r="AC161" t="s">
        <v>670</v>
      </c>
      <c r="AD161">
        <v>0</v>
      </c>
      <c r="AE161">
        <v>0</v>
      </c>
      <c r="AF161" s="3" t="s">
        <v>665</v>
      </c>
      <c r="AG161" s="3" t="s">
        <v>671</v>
      </c>
      <c r="AH161">
        <v>0</v>
      </c>
      <c r="AI161">
        <v>0</v>
      </c>
      <c r="AJ161" t="s">
        <v>665</v>
      </c>
      <c r="AK161" t="s">
        <v>672</v>
      </c>
      <c r="AL161">
        <v>0</v>
      </c>
      <c r="AM161">
        <v>0</v>
      </c>
      <c r="AN161" s="3" t="s">
        <v>665</v>
      </c>
      <c r="AO161" s="3" t="s">
        <v>665</v>
      </c>
      <c r="AP161" s="7">
        <v>0</v>
      </c>
      <c r="AQ161" s="7">
        <v>0</v>
      </c>
      <c r="AR161" s="3" t="s">
        <v>665</v>
      </c>
      <c r="AS161" s="3" t="s">
        <v>673</v>
      </c>
      <c r="AT161">
        <v>0</v>
      </c>
      <c r="AU161">
        <v>0</v>
      </c>
      <c r="AV161" s="3" t="s">
        <v>665</v>
      </c>
      <c r="AW161" s="3" t="s">
        <v>674</v>
      </c>
      <c r="AX161">
        <v>0</v>
      </c>
      <c r="AY161">
        <v>0</v>
      </c>
      <c r="AZ161" s="3" t="s">
        <v>665</v>
      </c>
      <c r="BA161" s="3" t="s">
        <v>675</v>
      </c>
      <c r="BB161">
        <v>0</v>
      </c>
      <c r="BC161">
        <v>0</v>
      </c>
      <c r="BD161" s="3" t="s">
        <v>665</v>
      </c>
      <c r="BE161">
        <v>0</v>
      </c>
      <c r="BF161">
        <v>0</v>
      </c>
      <c r="BG161" s="3" t="s">
        <v>665</v>
      </c>
      <c r="BH161" s="5">
        <v>0</v>
      </c>
      <c r="BI161" s="5">
        <v>0</v>
      </c>
      <c r="BJ161" s="3" t="s">
        <v>676</v>
      </c>
      <c r="BL161" s="3" t="s">
        <v>676</v>
      </c>
      <c r="BM161">
        <v>0</v>
      </c>
      <c r="BN161">
        <v>0</v>
      </c>
      <c r="BO161" s="3" t="s">
        <v>665</v>
      </c>
      <c r="BP161">
        <v>0</v>
      </c>
      <c r="BQ161">
        <v>0</v>
      </c>
      <c r="BR161" s="3" t="s">
        <v>665</v>
      </c>
      <c r="BS161">
        <v>0</v>
      </c>
      <c r="BT161">
        <v>0</v>
      </c>
      <c r="BU161" s="3" t="s">
        <v>677</v>
      </c>
      <c r="BV161">
        <v>0</v>
      </c>
      <c r="BW161">
        <v>0</v>
      </c>
      <c r="BX161" s="3">
        <v>0</v>
      </c>
      <c r="BY161">
        <v>0</v>
      </c>
      <c r="BZ161">
        <v>0</v>
      </c>
      <c r="CA161" s="3" t="s">
        <v>665</v>
      </c>
      <c r="CB161">
        <v>0</v>
      </c>
      <c r="CC161">
        <v>0</v>
      </c>
      <c r="CD161" s="3" t="s">
        <v>678</v>
      </c>
      <c r="CE161" s="3" t="s">
        <v>665</v>
      </c>
      <c r="CF161">
        <v>0</v>
      </c>
      <c r="CG161">
        <v>0</v>
      </c>
      <c r="CH161" s="3" t="s">
        <v>665</v>
      </c>
      <c r="CI161" s="3" t="s">
        <v>665</v>
      </c>
      <c r="CJ161" s="3" t="s">
        <v>665</v>
      </c>
      <c r="CK161" s="3" t="s">
        <v>679</v>
      </c>
      <c r="CL161" s="3" t="s">
        <v>680</v>
      </c>
      <c r="CM161" s="2">
        <v>43484</v>
      </c>
      <c r="CN161" s="2">
        <v>43465</v>
      </c>
    </row>
    <row r="162" spans="1:92" x14ac:dyDescent="0.25">
      <c r="A162">
        <v>2018</v>
      </c>
      <c r="B162" s="2">
        <v>43374</v>
      </c>
      <c r="C162" s="2">
        <v>43465</v>
      </c>
      <c r="D162" t="s">
        <v>208</v>
      </c>
      <c r="E162" s="5">
        <v>155</v>
      </c>
      <c r="F162" t="s">
        <v>525</v>
      </c>
      <c r="G162" t="s">
        <v>286</v>
      </c>
      <c r="H162" t="s">
        <v>286</v>
      </c>
      <c r="I162" t="s">
        <v>702</v>
      </c>
      <c r="J162" t="s">
        <v>246</v>
      </c>
      <c r="K162" t="s">
        <v>422</v>
      </c>
      <c r="L162" t="s">
        <v>212</v>
      </c>
      <c r="M162" s="8">
        <v>9906.52</v>
      </c>
      <c r="N162" s="8">
        <v>9000</v>
      </c>
      <c r="O162" t="s">
        <v>664</v>
      </c>
      <c r="P162">
        <v>0</v>
      </c>
      <c r="Q162">
        <v>2</v>
      </c>
      <c r="R162" s="3" t="s">
        <v>665</v>
      </c>
      <c r="S162" s="3" t="s">
        <v>666</v>
      </c>
      <c r="T162" s="3" t="s">
        <v>665</v>
      </c>
      <c r="U162" s="3" t="s">
        <v>667</v>
      </c>
      <c r="V162" s="8">
        <v>9906.52</v>
      </c>
      <c r="W162" s="8">
        <v>9000</v>
      </c>
      <c r="X162" s="3" t="s">
        <v>668</v>
      </c>
      <c r="Y162" s="3" t="s">
        <v>669</v>
      </c>
      <c r="Z162">
        <v>0</v>
      </c>
      <c r="AA162">
        <v>0</v>
      </c>
      <c r="AB162" s="3" t="s">
        <v>665</v>
      </c>
      <c r="AC162" t="s">
        <v>670</v>
      </c>
      <c r="AD162">
        <v>0</v>
      </c>
      <c r="AE162">
        <v>0</v>
      </c>
      <c r="AF162" s="3" t="s">
        <v>665</v>
      </c>
      <c r="AG162" s="3" t="s">
        <v>671</v>
      </c>
      <c r="AH162">
        <v>0</v>
      </c>
      <c r="AI162">
        <v>0</v>
      </c>
      <c r="AJ162" t="s">
        <v>665</v>
      </c>
      <c r="AK162" t="s">
        <v>672</v>
      </c>
      <c r="AL162">
        <v>0</v>
      </c>
      <c r="AM162">
        <v>0</v>
      </c>
      <c r="AN162" s="3" t="s">
        <v>665</v>
      </c>
      <c r="AO162" s="3" t="s">
        <v>665</v>
      </c>
      <c r="AP162" s="7">
        <v>0</v>
      </c>
      <c r="AQ162" s="7">
        <v>0</v>
      </c>
      <c r="AR162" s="3" t="s">
        <v>665</v>
      </c>
      <c r="AS162" s="3" t="s">
        <v>673</v>
      </c>
      <c r="AT162">
        <v>0</v>
      </c>
      <c r="AU162">
        <v>0</v>
      </c>
      <c r="AV162" s="3" t="s">
        <v>665</v>
      </c>
      <c r="AW162" s="3" t="s">
        <v>674</v>
      </c>
      <c r="AX162">
        <v>0</v>
      </c>
      <c r="AY162">
        <v>0</v>
      </c>
      <c r="AZ162" s="3" t="s">
        <v>665</v>
      </c>
      <c r="BA162" s="3" t="s">
        <v>675</v>
      </c>
      <c r="BB162">
        <v>0</v>
      </c>
      <c r="BC162">
        <v>0</v>
      </c>
      <c r="BD162" s="3" t="s">
        <v>665</v>
      </c>
      <c r="BE162">
        <v>0</v>
      </c>
      <c r="BF162">
        <v>0</v>
      </c>
      <c r="BG162" s="3" t="s">
        <v>665</v>
      </c>
      <c r="BH162" s="5">
        <v>0</v>
      </c>
      <c r="BI162" s="5">
        <v>0</v>
      </c>
      <c r="BJ162" s="3" t="s">
        <v>676</v>
      </c>
      <c r="BL162" s="3" t="s">
        <v>676</v>
      </c>
      <c r="BM162">
        <v>0</v>
      </c>
      <c r="BN162">
        <v>0</v>
      </c>
      <c r="BO162" s="3" t="s">
        <v>665</v>
      </c>
      <c r="BP162">
        <v>0</v>
      </c>
      <c r="BQ162">
        <v>0</v>
      </c>
      <c r="BR162" s="3" t="s">
        <v>665</v>
      </c>
      <c r="BS162">
        <v>0</v>
      </c>
      <c r="BT162">
        <v>0</v>
      </c>
      <c r="BU162" s="3" t="s">
        <v>677</v>
      </c>
      <c r="BV162">
        <v>0</v>
      </c>
      <c r="BW162">
        <v>0</v>
      </c>
      <c r="BX162" s="3">
        <v>0</v>
      </c>
      <c r="BY162">
        <v>0</v>
      </c>
      <c r="BZ162">
        <v>0</v>
      </c>
      <c r="CA162" s="3" t="s">
        <v>665</v>
      </c>
      <c r="CB162">
        <v>0</v>
      </c>
      <c r="CC162">
        <v>0</v>
      </c>
      <c r="CD162" s="3" t="s">
        <v>678</v>
      </c>
      <c r="CE162" s="3" t="s">
        <v>665</v>
      </c>
      <c r="CF162">
        <v>0</v>
      </c>
      <c r="CG162">
        <v>0</v>
      </c>
      <c r="CH162" s="3" t="s">
        <v>665</v>
      </c>
      <c r="CI162" s="3" t="s">
        <v>665</v>
      </c>
      <c r="CJ162" s="3" t="s">
        <v>665</v>
      </c>
      <c r="CK162" s="3" t="s">
        <v>679</v>
      </c>
      <c r="CL162" s="3" t="s">
        <v>680</v>
      </c>
      <c r="CM162" s="2">
        <v>43484</v>
      </c>
      <c r="CN162" s="2">
        <v>43465</v>
      </c>
    </row>
    <row r="163" spans="1:92" x14ac:dyDescent="0.25">
      <c r="A163">
        <v>2018</v>
      </c>
      <c r="B163" s="2">
        <v>43374</v>
      </c>
      <c r="C163" s="2">
        <v>43465</v>
      </c>
      <c r="D163" t="s">
        <v>208</v>
      </c>
      <c r="E163" s="5">
        <v>156</v>
      </c>
      <c r="F163" t="s">
        <v>525</v>
      </c>
      <c r="G163" t="s">
        <v>286</v>
      </c>
      <c r="H163" t="s">
        <v>286</v>
      </c>
      <c r="I163" t="s">
        <v>694</v>
      </c>
      <c r="J163" t="s">
        <v>234</v>
      </c>
      <c r="K163" t="s">
        <v>378</v>
      </c>
      <c r="L163" t="s">
        <v>212</v>
      </c>
      <c r="M163" s="8">
        <v>9906.52</v>
      </c>
      <c r="N163" s="8">
        <v>9000</v>
      </c>
      <c r="O163" t="s">
        <v>664</v>
      </c>
      <c r="P163">
        <v>0</v>
      </c>
      <c r="Q163">
        <v>3</v>
      </c>
      <c r="R163" s="3" t="s">
        <v>665</v>
      </c>
      <c r="S163" s="3" t="s">
        <v>666</v>
      </c>
      <c r="T163" s="3" t="s">
        <v>665</v>
      </c>
      <c r="U163" s="3" t="s">
        <v>667</v>
      </c>
      <c r="V163" s="8">
        <v>9906.52</v>
      </c>
      <c r="W163" s="8">
        <v>9000</v>
      </c>
      <c r="X163" s="3" t="s">
        <v>668</v>
      </c>
      <c r="Y163" s="3" t="s">
        <v>669</v>
      </c>
      <c r="Z163">
        <v>0</v>
      </c>
      <c r="AA163">
        <v>0</v>
      </c>
      <c r="AB163" s="3" t="s">
        <v>665</v>
      </c>
      <c r="AC163" t="s">
        <v>670</v>
      </c>
      <c r="AD163">
        <v>0</v>
      </c>
      <c r="AE163">
        <v>0</v>
      </c>
      <c r="AF163" s="3" t="s">
        <v>665</v>
      </c>
      <c r="AG163" s="3" t="s">
        <v>671</v>
      </c>
      <c r="AH163">
        <v>0</v>
      </c>
      <c r="AI163">
        <v>0</v>
      </c>
      <c r="AJ163" t="s">
        <v>665</v>
      </c>
      <c r="AK163" t="s">
        <v>672</v>
      </c>
      <c r="AL163">
        <v>0</v>
      </c>
      <c r="AM163">
        <v>0</v>
      </c>
      <c r="AN163" s="3" t="s">
        <v>665</v>
      </c>
      <c r="AO163" s="3" t="s">
        <v>665</v>
      </c>
      <c r="AP163" s="7">
        <v>0</v>
      </c>
      <c r="AQ163" s="7">
        <v>0</v>
      </c>
      <c r="AR163" s="3" t="s">
        <v>665</v>
      </c>
      <c r="AS163" s="3" t="s">
        <v>673</v>
      </c>
      <c r="AT163">
        <v>0</v>
      </c>
      <c r="AU163">
        <v>0</v>
      </c>
      <c r="AV163" s="3" t="s">
        <v>665</v>
      </c>
      <c r="AW163" s="3" t="s">
        <v>674</v>
      </c>
      <c r="AX163">
        <v>0</v>
      </c>
      <c r="AY163">
        <v>0</v>
      </c>
      <c r="AZ163" s="3" t="s">
        <v>665</v>
      </c>
      <c r="BA163" s="3" t="s">
        <v>675</v>
      </c>
      <c r="BB163">
        <v>0</v>
      </c>
      <c r="BC163">
        <v>0</v>
      </c>
      <c r="BD163" s="3" t="s">
        <v>665</v>
      </c>
      <c r="BE163">
        <v>0</v>
      </c>
      <c r="BF163">
        <v>0</v>
      </c>
      <c r="BG163" s="3" t="s">
        <v>665</v>
      </c>
      <c r="BH163" s="5">
        <v>0</v>
      </c>
      <c r="BI163" s="5">
        <v>0</v>
      </c>
      <c r="BJ163" s="3" t="s">
        <v>676</v>
      </c>
      <c r="BL163" s="3" t="s">
        <v>676</v>
      </c>
      <c r="BM163">
        <v>0</v>
      </c>
      <c r="BN163">
        <v>0</v>
      </c>
      <c r="BO163" s="3" t="s">
        <v>665</v>
      </c>
      <c r="BP163">
        <v>0</v>
      </c>
      <c r="BQ163">
        <v>0</v>
      </c>
      <c r="BR163" s="3" t="s">
        <v>665</v>
      </c>
      <c r="BS163">
        <v>0</v>
      </c>
      <c r="BT163">
        <v>0</v>
      </c>
      <c r="BU163" s="3" t="s">
        <v>677</v>
      </c>
      <c r="BV163">
        <v>0</v>
      </c>
      <c r="BW163">
        <v>0</v>
      </c>
      <c r="BX163" s="3">
        <v>0</v>
      </c>
      <c r="BY163">
        <v>0</v>
      </c>
      <c r="BZ163">
        <v>0</v>
      </c>
      <c r="CA163" s="3" t="s">
        <v>665</v>
      </c>
      <c r="CB163">
        <v>0</v>
      </c>
      <c r="CC163">
        <v>0</v>
      </c>
      <c r="CD163" s="3" t="s">
        <v>678</v>
      </c>
      <c r="CE163" s="3" t="s">
        <v>665</v>
      </c>
      <c r="CF163">
        <v>0</v>
      </c>
      <c r="CG163">
        <v>0</v>
      </c>
      <c r="CH163" s="3" t="s">
        <v>665</v>
      </c>
      <c r="CI163" s="3" t="s">
        <v>665</v>
      </c>
      <c r="CJ163" s="3" t="s">
        <v>665</v>
      </c>
      <c r="CK163" s="3" t="s">
        <v>679</v>
      </c>
      <c r="CL163" s="3" t="s">
        <v>680</v>
      </c>
      <c r="CM163" s="2">
        <v>43484</v>
      </c>
      <c r="CN163" s="2">
        <v>43465</v>
      </c>
    </row>
    <row r="164" spans="1:92" x14ac:dyDescent="0.25">
      <c r="A164">
        <v>2018</v>
      </c>
      <c r="B164" s="2">
        <v>43374</v>
      </c>
      <c r="C164" s="2">
        <v>43465</v>
      </c>
      <c r="D164" t="s">
        <v>208</v>
      </c>
      <c r="E164" s="5">
        <v>157</v>
      </c>
      <c r="F164" t="s">
        <v>525</v>
      </c>
      <c r="G164" t="s">
        <v>286</v>
      </c>
      <c r="H164" t="s">
        <v>286</v>
      </c>
      <c r="I164" t="s">
        <v>703</v>
      </c>
      <c r="J164" t="s">
        <v>240</v>
      </c>
      <c r="K164" t="s">
        <v>340</v>
      </c>
      <c r="L164" t="s">
        <v>212</v>
      </c>
      <c r="M164" s="8">
        <v>9906.52</v>
      </c>
      <c r="N164" s="8">
        <v>9000</v>
      </c>
      <c r="O164" t="s">
        <v>664</v>
      </c>
      <c r="P164">
        <v>0</v>
      </c>
      <c r="Q164">
        <v>4</v>
      </c>
      <c r="R164" s="3" t="s">
        <v>665</v>
      </c>
      <c r="S164" s="3" t="s">
        <v>666</v>
      </c>
      <c r="T164" s="3" t="s">
        <v>665</v>
      </c>
      <c r="U164" s="3" t="s">
        <v>667</v>
      </c>
      <c r="V164" s="8">
        <v>9906.52</v>
      </c>
      <c r="W164" s="8">
        <v>9000</v>
      </c>
      <c r="X164" s="3" t="s">
        <v>668</v>
      </c>
      <c r="Y164" s="3" t="s">
        <v>669</v>
      </c>
      <c r="Z164">
        <v>0</v>
      </c>
      <c r="AA164">
        <v>0</v>
      </c>
      <c r="AB164" s="3" t="s">
        <v>665</v>
      </c>
      <c r="AC164" t="s">
        <v>670</v>
      </c>
      <c r="AD164">
        <v>0</v>
      </c>
      <c r="AE164">
        <v>0</v>
      </c>
      <c r="AF164" s="3" t="s">
        <v>665</v>
      </c>
      <c r="AG164" s="3" t="s">
        <v>671</v>
      </c>
      <c r="AH164">
        <v>0</v>
      </c>
      <c r="AI164">
        <v>0</v>
      </c>
      <c r="AJ164" t="s">
        <v>665</v>
      </c>
      <c r="AK164" t="s">
        <v>672</v>
      </c>
      <c r="AL164">
        <v>0</v>
      </c>
      <c r="AM164">
        <v>0</v>
      </c>
      <c r="AN164" s="3" t="s">
        <v>665</v>
      </c>
      <c r="AO164" s="3" t="s">
        <v>665</v>
      </c>
      <c r="AP164" s="7">
        <v>0</v>
      </c>
      <c r="AQ164" s="7">
        <v>0</v>
      </c>
      <c r="AR164" s="3" t="s">
        <v>665</v>
      </c>
      <c r="AS164" s="3" t="s">
        <v>673</v>
      </c>
      <c r="AT164">
        <v>0</v>
      </c>
      <c r="AU164">
        <v>0</v>
      </c>
      <c r="AV164" s="3" t="s">
        <v>665</v>
      </c>
      <c r="AW164" s="3" t="s">
        <v>674</v>
      </c>
      <c r="AX164">
        <v>0</v>
      </c>
      <c r="AY164">
        <v>0</v>
      </c>
      <c r="AZ164" s="3" t="s">
        <v>665</v>
      </c>
      <c r="BA164" s="3" t="s">
        <v>675</v>
      </c>
      <c r="BB164">
        <v>0</v>
      </c>
      <c r="BC164">
        <v>0</v>
      </c>
      <c r="BD164" s="3" t="s">
        <v>665</v>
      </c>
      <c r="BE164">
        <v>0</v>
      </c>
      <c r="BF164">
        <v>0</v>
      </c>
      <c r="BG164" s="3" t="s">
        <v>665</v>
      </c>
      <c r="BH164" s="5">
        <v>0</v>
      </c>
      <c r="BI164" s="5">
        <v>0</v>
      </c>
      <c r="BJ164" s="3" t="s">
        <v>676</v>
      </c>
      <c r="BL164" s="3" t="s">
        <v>676</v>
      </c>
      <c r="BM164">
        <v>0</v>
      </c>
      <c r="BN164">
        <v>0</v>
      </c>
      <c r="BO164" s="3" t="s">
        <v>665</v>
      </c>
      <c r="BP164">
        <v>0</v>
      </c>
      <c r="BQ164">
        <v>0</v>
      </c>
      <c r="BR164" s="3" t="s">
        <v>665</v>
      </c>
      <c r="BS164">
        <v>0</v>
      </c>
      <c r="BT164">
        <v>0</v>
      </c>
      <c r="BU164" s="3" t="s">
        <v>677</v>
      </c>
      <c r="BV164">
        <v>0</v>
      </c>
      <c r="BW164">
        <v>0</v>
      </c>
      <c r="BX164" s="3">
        <v>0</v>
      </c>
      <c r="BY164">
        <v>0</v>
      </c>
      <c r="BZ164">
        <v>0</v>
      </c>
      <c r="CA164" s="3" t="s">
        <v>665</v>
      </c>
      <c r="CB164">
        <v>0</v>
      </c>
      <c r="CC164">
        <v>0</v>
      </c>
      <c r="CD164" s="3" t="s">
        <v>678</v>
      </c>
      <c r="CE164" s="3" t="s">
        <v>665</v>
      </c>
      <c r="CF164">
        <v>0</v>
      </c>
      <c r="CG164">
        <v>0</v>
      </c>
      <c r="CH164" s="3" t="s">
        <v>665</v>
      </c>
      <c r="CI164" s="3" t="s">
        <v>665</v>
      </c>
      <c r="CJ164" s="3" t="s">
        <v>665</v>
      </c>
      <c r="CK164" s="3" t="s">
        <v>679</v>
      </c>
      <c r="CL164" s="3" t="s">
        <v>680</v>
      </c>
      <c r="CM164" s="2">
        <v>43484</v>
      </c>
      <c r="CN164" s="2">
        <v>43465</v>
      </c>
    </row>
    <row r="165" spans="1:92" x14ac:dyDescent="0.25">
      <c r="A165">
        <v>2018</v>
      </c>
      <c r="B165" s="2">
        <v>43374</v>
      </c>
      <c r="C165" s="2">
        <v>43465</v>
      </c>
      <c r="D165" t="s">
        <v>208</v>
      </c>
      <c r="E165" s="5">
        <v>158</v>
      </c>
      <c r="F165" t="s">
        <v>525</v>
      </c>
      <c r="G165" t="s">
        <v>286</v>
      </c>
      <c r="H165" t="s">
        <v>286</v>
      </c>
      <c r="I165" t="s">
        <v>539</v>
      </c>
      <c r="J165" t="s">
        <v>355</v>
      </c>
      <c r="K165" t="s">
        <v>704</v>
      </c>
      <c r="L165" t="s">
        <v>212</v>
      </c>
      <c r="M165" s="8">
        <v>4400</v>
      </c>
      <c r="N165" s="8">
        <v>4400</v>
      </c>
      <c r="O165" t="s">
        <v>664</v>
      </c>
      <c r="P165">
        <v>0</v>
      </c>
      <c r="Q165">
        <v>5</v>
      </c>
      <c r="R165" s="3" t="s">
        <v>665</v>
      </c>
      <c r="S165" s="3" t="s">
        <v>666</v>
      </c>
      <c r="T165" s="3" t="s">
        <v>665</v>
      </c>
      <c r="U165" s="3" t="s">
        <v>667</v>
      </c>
      <c r="V165" s="8">
        <v>4400</v>
      </c>
      <c r="W165" s="8">
        <v>4400</v>
      </c>
      <c r="X165" s="3" t="s">
        <v>668</v>
      </c>
      <c r="Y165" s="3" t="s">
        <v>669</v>
      </c>
      <c r="Z165">
        <v>0</v>
      </c>
      <c r="AA165">
        <v>0</v>
      </c>
      <c r="AB165" s="3" t="s">
        <v>665</v>
      </c>
      <c r="AC165" t="s">
        <v>670</v>
      </c>
      <c r="AD165">
        <v>0</v>
      </c>
      <c r="AE165">
        <v>0</v>
      </c>
      <c r="AF165" s="3" t="s">
        <v>665</v>
      </c>
      <c r="AG165" s="3" t="s">
        <v>671</v>
      </c>
      <c r="AH165">
        <v>0</v>
      </c>
      <c r="AI165">
        <v>0</v>
      </c>
      <c r="AJ165" t="s">
        <v>665</v>
      </c>
      <c r="AK165" t="s">
        <v>672</v>
      </c>
      <c r="AL165">
        <v>0</v>
      </c>
      <c r="AM165">
        <v>0</v>
      </c>
      <c r="AN165" s="3" t="s">
        <v>665</v>
      </c>
      <c r="AO165" s="3" t="s">
        <v>665</v>
      </c>
      <c r="AP165" s="7">
        <v>0</v>
      </c>
      <c r="AQ165" s="7">
        <v>0</v>
      </c>
      <c r="AR165" s="3" t="s">
        <v>665</v>
      </c>
      <c r="AS165" s="3" t="s">
        <v>673</v>
      </c>
      <c r="AT165">
        <v>0</v>
      </c>
      <c r="AU165">
        <v>0</v>
      </c>
      <c r="AV165" s="3" t="s">
        <v>665</v>
      </c>
      <c r="AW165" s="3" t="s">
        <v>674</v>
      </c>
      <c r="AX165">
        <v>0</v>
      </c>
      <c r="AY165">
        <v>0</v>
      </c>
      <c r="AZ165" s="3" t="s">
        <v>665</v>
      </c>
      <c r="BA165" s="3" t="s">
        <v>675</v>
      </c>
      <c r="BB165">
        <v>0</v>
      </c>
      <c r="BC165">
        <v>0</v>
      </c>
      <c r="BD165" s="3" t="s">
        <v>665</v>
      </c>
      <c r="BE165">
        <v>0</v>
      </c>
      <c r="BF165">
        <v>0</v>
      </c>
      <c r="BG165" s="3" t="s">
        <v>665</v>
      </c>
      <c r="BH165" s="5">
        <v>0</v>
      </c>
      <c r="BI165" s="5">
        <v>0</v>
      </c>
      <c r="BJ165" s="3" t="s">
        <v>676</v>
      </c>
      <c r="BL165" s="3" t="s">
        <v>676</v>
      </c>
      <c r="BM165">
        <v>0</v>
      </c>
      <c r="BN165">
        <v>0</v>
      </c>
      <c r="BO165" s="3" t="s">
        <v>665</v>
      </c>
      <c r="BP165">
        <v>0</v>
      </c>
      <c r="BQ165">
        <v>0</v>
      </c>
      <c r="BR165" s="3" t="s">
        <v>665</v>
      </c>
      <c r="BS165">
        <v>0</v>
      </c>
      <c r="BT165">
        <v>0</v>
      </c>
      <c r="BU165" s="3" t="s">
        <v>677</v>
      </c>
      <c r="BV165">
        <v>0</v>
      </c>
      <c r="BW165">
        <v>0</v>
      </c>
      <c r="BX165" s="3">
        <v>0</v>
      </c>
      <c r="BY165">
        <v>0</v>
      </c>
      <c r="BZ165">
        <v>0</v>
      </c>
      <c r="CA165" s="3" t="s">
        <v>665</v>
      </c>
      <c r="CB165">
        <v>0</v>
      </c>
      <c r="CC165">
        <v>0</v>
      </c>
      <c r="CD165" s="3" t="s">
        <v>678</v>
      </c>
      <c r="CE165" s="3" t="s">
        <v>665</v>
      </c>
      <c r="CF165">
        <v>0</v>
      </c>
      <c r="CG165">
        <v>0</v>
      </c>
      <c r="CH165" s="3" t="s">
        <v>665</v>
      </c>
      <c r="CI165" s="3" t="s">
        <v>665</v>
      </c>
      <c r="CJ165" s="3" t="s">
        <v>665</v>
      </c>
      <c r="CK165" s="3" t="s">
        <v>679</v>
      </c>
      <c r="CL165" s="3" t="s">
        <v>680</v>
      </c>
      <c r="CM165" s="2">
        <v>43484</v>
      </c>
      <c r="CN165" s="2">
        <v>43465</v>
      </c>
    </row>
    <row r="166" spans="1:92" x14ac:dyDescent="0.25">
      <c r="A166">
        <v>2018</v>
      </c>
      <c r="B166" s="2">
        <v>43374</v>
      </c>
      <c r="C166" s="2">
        <v>43465</v>
      </c>
      <c r="D166" t="s">
        <v>208</v>
      </c>
      <c r="E166" s="5">
        <v>159</v>
      </c>
      <c r="F166" t="s">
        <v>538</v>
      </c>
      <c r="G166" t="s">
        <v>286</v>
      </c>
      <c r="H166" s="6" t="s">
        <v>286</v>
      </c>
      <c r="I166" s="6" t="s">
        <v>705</v>
      </c>
      <c r="J166" s="6" t="s">
        <v>706</v>
      </c>
      <c r="K166" s="6" t="s">
        <v>409</v>
      </c>
      <c r="L166" s="6" t="s">
        <v>212</v>
      </c>
      <c r="M166" s="9">
        <v>10094.9</v>
      </c>
      <c r="N166" s="9">
        <v>10000</v>
      </c>
      <c r="O166" t="s">
        <v>664</v>
      </c>
      <c r="P166">
        <v>0</v>
      </c>
      <c r="Q166">
        <v>6</v>
      </c>
      <c r="R166" s="3" t="s">
        <v>665</v>
      </c>
      <c r="S166" s="3" t="s">
        <v>666</v>
      </c>
      <c r="T166" s="3" t="s">
        <v>665</v>
      </c>
      <c r="U166" s="3" t="s">
        <v>667</v>
      </c>
      <c r="V166" s="9">
        <v>10094.9</v>
      </c>
      <c r="W166" s="9">
        <v>10000</v>
      </c>
      <c r="X166" s="3" t="s">
        <v>668</v>
      </c>
      <c r="Y166" s="3" t="s">
        <v>669</v>
      </c>
      <c r="Z166">
        <v>0</v>
      </c>
      <c r="AA166">
        <v>0</v>
      </c>
      <c r="AB166" s="3" t="s">
        <v>665</v>
      </c>
      <c r="AC166" t="s">
        <v>670</v>
      </c>
      <c r="AD166">
        <v>0</v>
      </c>
      <c r="AE166">
        <v>0</v>
      </c>
      <c r="AF166" s="3" t="s">
        <v>665</v>
      </c>
      <c r="AG166" s="3" t="s">
        <v>671</v>
      </c>
      <c r="AH166">
        <v>0</v>
      </c>
      <c r="AI166">
        <v>0</v>
      </c>
      <c r="AJ166" t="s">
        <v>665</v>
      </c>
      <c r="AK166" t="s">
        <v>672</v>
      </c>
      <c r="AL166">
        <v>0</v>
      </c>
      <c r="AM166">
        <v>0</v>
      </c>
      <c r="AN166" s="3" t="s">
        <v>665</v>
      </c>
      <c r="AO166" s="3" t="s">
        <v>665</v>
      </c>
      <c r="AP166" s="7">
        <v>0</v>
      </c>
      <c r="AQ166" s="7">
        <v>0</v>
      </c>
      <c r="AR166" s="3" t="s">
        <v>665</v>
      </c>
      <c r="AS166" s="3" t="s">
        <v>673</v>
      </c>
      <c r="AT166">
        <v>0</v>
      </c>
      <c r="AU166">
        <v>0</v>
      </c>
      <c r="AV166" s="3" t="s">
        <v>665</v>
      </c>
      <c r="AW166" s="3" t="s">
        <v>674</v>
      </c>
      <c r="AX166">
        <v>0</v>
      </c>
      <c r="AY166">
        <v>0</v>
      </c>
      <c r="AZ166" s="3" t="s">
        <v>665</v>
      </c>
      <c r="BA166" s="3" t="s">
        <v>675</v>
      </c>
      <c r="BB166">
        <v>0</v>
      </c>
      <c r="BC166">
        <v>0</v>
      </c>
      <c r="BD166" s="3" t="s">
        <v>665</v>
      </c>
      <c r="BE166">
        <v>0</v>
      </c>
      <c r="BF166">
        <v>0</v>
      </c>
      <c r="BG166" s="3" t="s">
        <v>665</v>
      </c>
      <c r="BH166" s="5">
        <v>0</v>
      </c>
      <c r="BI166" s="5">
        <v>0</v>
      </c>
      <c r="BJ166" s="3" t="s">
        <v>676</v>
      </c>
      <c r="BL166" s="3" t="s">
        <v>676</v>
      </c>
      <c r="BM166">
        <v>0</v>
      </c>
      <c r="BN166">
        <v>0</v>
      </c>
      <c r="BO166" s="3" t="s">
        <v>665</v>
      </c>
      <c r="BP166">
        <v>0</v>
      </c>
      <c r="BQ166">
        <v>0</v>
      </c>
      <c r="BR166" s="3" t="s">
        <v>665</v>
      </c>
      <c r="BS166">
        <v>0</v>
      </c>
      <c r="BT166">
        <v>0</v>
      </c>
      <c r="BU166" s="3" t="s">
        <v>677</v>
      </c>
      <c r="BV166">
        <v>0</v>
      </c>
      <c r="BW166">
        <v>0</v>
      </c>
      <c r="BX166" s="3">
        <v>0</v>
      </c>
      <c r="BY166">
        <v>0</v>
      </c>
      <c r="BZ166">
        <v>0</v>
      </c>
      <c r="CA166" s="3" t="s">
        <v>665</v>
      </c>
      <c r="CB166">
        <v>0</v>
      </c>
      <c r="CC166">
        <v>0</v>
      </c>
      <c r="CD166" s="3" t="s">
        <v>678</v>
      </c>
      <c r="CE166" s="3" t="s">
        <v>665</v>
      </c>
      <c r="CF166">
        <v>0</v>
      </c>
      <c r="CG166">
        <v>0</v>
      </c>
      <c r="CH166" s="3" t="s">
        <v>665</v>
      </c>
      <c r="CI166" s="3" t="s">
        <v>665</v>
      </c>
      <c r="CJ166" s="3" t="s">
        <v>665</v>
      </c>
      <c r="CK166" s="3" t="s">
        <v>679</v>
      </c>
      <c r="CL166" s="3" t="s">
        <v>680</v>
      </c>
      <c r="CM166" s="2">
        <v>43484</v>
      </c>
      <c r="CN166" s="2">
        <v>43465</v>
      </c>
    </row>
    <row r="167" spans="1:92" x14ac:dyDescent="0.25">
      <c r="A167">
        <v>2018</v>
      </c>
      <c r="B167" s="2">
        <v>43374</v>
      </c>
      <c r="C167" s="2">
        <v>43465</v>
      </c>
      <c r="D167" t="s">
        <v>208</v>
      </c>
      <c r="E167" s="5">
        <v>160</v>
      </c>
      <c r="F167" t="s">
        <v>525</v>
      </c>
      <c r="G167" t="s">
        <v>286</v>
      </c>
      <c r="H167" t="s">
        <v>286</v>
      </c>
      <c r="I167" t="s">
        <v>590</v>
      </c>
      <c r="J167" t="s">
        <v>591</v>
      </c>
      <c r="K167" t="s">
        <v>592</v>
      </c>
      <c r="L167" t="s">
        <v>212</v>
      </c>
      <c r="M167" s="8">
        <v>9906.52</v>
      </c>
      <c r="N167" s="8">
        <v>9000</v>
      </c>
      <c r="O167" t="s">
        <v>664</v>
      </c>
      <c r="P167">
        <v>0</v>
      </c>
      <c r="Q167">
        <v>0</v>
      </c>
      <c r="R167" s="3" t="s">
        <v>665</v>
      </c>
      <c r="S167" s="3" t="s">
        <v>666</v>
      </c>
      <c r="T167" s="3" t="s">
        <v>665</v>
      </c>
      <c r="U167" s="3" t="s">
        <v>667</v>
      </c>
      <c r="V167" s="8">
        <v>9906.52</v>
      </c>
      <c r="W167" s="8">
        <v>9000</v>
      </c>
      <c r="X167" s="3" t="s">
        <v>668</v>
      </c>
      <c r="Y167" s="3" t="s">
        <v>669</v>
      </c>
      <c r="Z167">
        <v>0</v>
      </c>
      <c r="AA167">
        <v>0</v>
      </c>
      <c r="AB167" s="3" t="s">
        <v>665</v>
      </c>
      <c r="AC167" t="s">
        <v>670</v>
      </c>
      <c r="AD167">
        <v>0</v>
      </c>
      <c r="AE167">
        <v>0</v>
      </c>
      <c r="AF167" s="3" t="s">
        <v>665</v>
      </c>
      <c r="AG167" s="3" t="s">
        <v>671</v>
      </c>
      <c r="AH167">
        <v>0</v>
      </c>
      <c r="AI167">
        <v>0</v>
      </c>
      <c r="AJ167" t="s">
        <v>665</v>
      </c>
      <c r="AK167" t="s">
        <v>672</v>
      </c>
      <c r="AL167">
        <v>0</v>
      </c>
      <c r="AM167">
        <v>0</v>
      </c>
      <c r="AN167" s="3" t="s">
        <v>665</v>
      </c>
      <c r="AO167" s="3" t="s">
        <v>665</v>
      </c>
      <c r="AP167" s="7">
        <v>0</v>
      </c>
      <c r="AQ167" s="7">
        <v>0</v>
      </c>
      <c r="AR167" s="3" t="s">
        <v>665</v>
      </c>
      <c r="AS167" s="3" t="s">
        <v>673</v>
      </c>
      <c r="AT167">
        <v>0</v>
      </c>
      <c r="AU167">
        <v>0</v>
      </c>
      <c r="AV167" s="3" t="s">
        <v>665</v>
      </c>
      <c r="AW167" s="3" t="s">
        <v>674</v>
      </c>
      <c r="AX167">
        <v>0</v>
      </c>
      <c r="AY167">
        <v>0</v>
      </c>
      <c r="AZ167" s="3" t="s">
        <v>665</v>
      </c>
      <c r="BA167" s="3" t="s">
        <v>675</v>
      </c>
      <c r="BB167">
        <v>0</v>
      </c>
      <c r="BC167">
        <v>0</v>
      </c>
      <c r="BD167" s="3" t="s">
        <v>665</v>
      </c>
      <c r="BE167">
        <v>0</v>
      </c>
      <c r="BF167">
        <v>0</v>
      </c>
      <c r="BG167" s="3" t="s">
        <v>665</v>
      </c>
      <c r="BH167" s="5">
        <v>0</v>
      </c>
      <c r="BI167" s="5">
        <v>0</v>
      </c>
      <c r="BJ167" s="3" t="s">
        <v>676</v>
      </c>
      <c r="BL167" s="3" t="s">
        <v>676</v>
      </c>
      <c r="BM167">
        <v>0</v>
      </c>
      <c r="BN167">
        <v>0</v>
      </c>
      <c r="BO167" s="3" t="s">
        <v>665</v>
      </c>
      <c r="BP167">
        <v>0</v>
      </c>
      <c r="BQ167">
        <v>0</v>
      </c>
      <c r="BR167" s="3" t="s">
        <v>665</v>
      </c>
      <c r="BS167">
        <v>0</v>
      </c>
      <c r="BT167">
        <v>0</v>
      </c>
      <c r="BU167" s="3" t="s">
        <v>677</v>
      </c>
      <c r="BV167">
        <v>0</v>
      </c>
      <c r="BW167">
        <v>0</v>
      </c>
      <c r="BX167" s="3">
        <v>0</v>
      </c>
      <c r="BY167">
        <v>0</v>
      </c>
      <c r="BZ167">
        <v>0</v>
      </c>
      <c r="CA167" s="3" t="s">
        <v>665</v>
      </c>
      <c r="CB167">
        <v>0</v>
      </c>
      <c r="CC167">
        <v>0</v>
      </c>
      <c r="CD167" s="3" t="s">
        <v>678</v>
      </c>
      <c r="CE167" s="3" t="s">
        <v>665</v>
      </c>
      <c r="CF167">
        <v>0</v>
      </c>
      <c r="CG167">
        <v>0</v>
      </c>
      <c r="CH167" s="3" t="s">
        <v>665</v>
      </c>
      <c r="CI167" s="3" t="s">
        <v>665</v>
      </c>
      <c r="CJ167" s="3" t="s">
        <v>665</v>
      </c>
      <c r="CK167" s="3" t="s">
        <v>679</v>
      </c>
      <c r="CL167" s="3" t="s">
        <v>680</v>
      </c>
      <c r="CM167" s="2">
        <v>43484</v>
      </c>
      <c r="CN167" s="2">
        <v>43465</v>
      </c>
    </row>
    <row r="168" spans="1:92" x14ac:dyDescent="0.25">
      <c r="A168">
        <v>2018</v>
      </c>
      <c r="B168" s="2">
        <v>43374</v>
      </c>
      <c r="C168" s="2">
        <v>43465</v>
      </c>
      <c r="D168" t="s">
        <v>208</v>
      </c>
      <c r="E168" s="5">
        <v>161</v>
      </c>
      <c r="F168" t="s">
        <v>663</v>
      </c>
      <c r="G168" t="s">
        <v>317</v>
      </c>
      <c r="H168" t="s">
        <v>317</v>
      </c>
      <c r="I168" t="s">
        <v>707</v>
      </c>
      <c r="J168" t="s">
        <v>221</v>
      </c>
      <c r="K168" t="s">
        <v>569</v>
      </c>
      <c r="L168" t="s">
        <v>212</v>
      </c>
      <c r="M168" s="8">
        <v>8715.8799999999992</v>
      </c>
      <c r="N168" s="8">
        <v>8000</v>
      </c>
      <c r="O168" t="s">
        <v>664</v>
      </c>
      <c r="P168">
        <v>0</v>
      </c>
      <c r="Q168">
        <v>0</v>
      </c>
      <c r="R168" s="3" t="s">
        <v>665</v>
      </c>
      <c r="S168" s="3" t="s">
        <v>666</v>
      </c>
      <c r="T168" s="3" t="s">
        <v>665</v>
      </c>
      <c r="U168" s="3" t="s">
        <v>667</v>
      </c>
      <c r="V168" s="8">
        <v>8715.8799999999992</v>
      </c>
      <c r="W168" s="8">
        <v>8000</v>
      </c>
      <c r="X168" s="3" t="s">
        <v>668</v>
      </c>
      <c r="Y168" s="3" t="s">
        <v>669</v>
      </c>
      <c r="Z168">
        <v>0</v>
      </c>
      <c r="AA168">
        <v>0</v>
      </c>
      <c r="AB168" s="3" t="s">
        <v>665</v>
      </c>
      <c r="AC168" t="s">
        <v>670</v>
      </c>
      <c r="AD168">
        <v>0</v>
      </c>
      <c r="AE168">
        <v>0</v>
      </c>
      <c r="AF168" s="3" t="s">
        <v>665</v>
      </c>
      <c r="AG168" s="3" t="s">
        <v>671</v>
      </c>
      <c r="AH168">
        <v>0</v>
      </c>
      <c r="AI168">
        <v>0</v>
      </c>
      <c r="AJ168" t="s">
        <v>665</v>
      </c>
      <c r="AK168" t="s">
        <v>672</v>
      </c>
      <c r="AL168">
        <v>0</v>
      </c>
      <c r="AM168">
        <v>0</v>
      </c>
      <c r="AN168" s="3" t="s">
        <v>665</v>
      </c>
      <c r="AO168" s="3" t="s">
        <v>665</v>
      </c>
      <c r="AP168" s="7">
        <v>0</v>
      </c>
      <c r="AQ168" s="7">
        <v>0</v>
      </c>
      <c r="AR168" s="3" t="s">
        <v>665</v>
      </c>
      <c r="AS168" s="3" t="s">
        <v>673</v>
      </c>
      <c r="AT168">
        <v>0</v>
      </c>
      <c r="AU168">
        <v>0</v>
      </c>
      <c r="AV168" s="3" t="s">
        <v>665</v>
      </c>
      <c r="AW168" s="3" t="s">
        <v>674</v>
      </c>
      <c r="AX168">
        <v>0</v>
      </c>
      <c r="AY168">
        <v>0</v>
      </c>
      <c r="AZ168" s="3" t="s">
        <v>665</v>
      </c>
      <c r="BA168" s="3" t="s">
        <v>675</v>
      </c>
      <c r="BB168">
        <v>0</v>
      </c>
      <c r="BC168">
        <v>0</v>
      </c>
      <c r="BD168" s="3" t="s">
        <v>665</v>
      </c>
      <c r="BE168">
        <v>0</v>
      </c>
      <c r="BF168">
        <v>0</v>
      </c>
      <c r="BG168" s="3" t="s">
        <v>665</v>
      </c>
      <c r="BH168" s="5">
        <v>0</v>
      </c>
      <c r="BI168" s="5">
        <v>0</v>
      </c>
      <c r="BJ168" s="3" t="s">
        <v>676</v>
      </c>
      <c r="BL168" s="3" t="s">
        <v>676</v>
      </c>
      <c r="BM168">
        <v>0</v>
      </c>
      <c r="BN168">
        <v>0</v>
      </c>
      <c r="BO168" s="3" t="s">
        <v>665</v>
      </c>
      <c r="BP168">
        <v>0</v>
      </c>
      <c r="BQ168">
        <v>0</v>
      </c>
      <c r="BR168" s="3" t="s">
        <v>665</v>
      </c>
      <c r="BS168">
        <v>0</v>
      </c>
      <c r="BT168">
        <v>0</v>
      </c>
      <c r="BU168" s="3" t="s">
        <v>677</v>
      </c>
      <c r="BV168">
        <v>0</v>
      </c>
      <c r="BW168">
        <v>0</v>
      </c>
      <c r="BX168" s="3">
        <v>0</v>
      </c>
      <c r="BY168">
        <v>0</v>
      </c>
      <c r="BZ168">
        <v>0</v>
      </c>
      <c r="CA168" s="3" t="s">
        <v>665</v>
      </c>
      <c r="CB168">
        <v>0</v>
      </c>
      <c r="CC168">
        <v>0</v>
      </c>
      <c r="CD168" s="3" t="s">
        <v>678</v>
      </c>
      <c r="CE168" s="3" t="s">
        <v>665</v>
      </c>
      <c r="CF168">
        <v>0</v>
      </c>
      <c r="CG168">
        <v>0</v>
      </c>
      <c r="CH168" s="3" t="s">
        <v>665</v>
      </c>
      <c r="CI168" s="3" t="s">
        <v>665</v>
      </c>
      <c r="CJ168" s="3" t="s">
        <v>665</v>
      </c>
      <c r="CK168" s="3" t="s">
        <v>679</v>
      </c>
      <c r="CL168" s="3" t="s">
        <v>680</v>
      </c>
      <c r="CM168" s="2">
        <v>43484</v>
      </c>
      <c r="CN168" s="2">
        <v>43465</v>
      </c>
    </row>
    <row r="169" spans="1:92" x14ac:dyDescent="0.25">
      <c r="A169">
        <v>2018</v>
      </c>
      <c r="B169" s="2">
        <v>43374</v>
      </c>
      <c r="C169" s="2">
        <v>43465</v>
      </c>
      <c r="D169" t="s">
        <v>208</v>
      </c>
      <c r="E169" s="5">
        <v>162</v>
      </c>
      <c r="F169" t="s">
        <v>681</v>
      </c>
      <c r="G169" t="s">
        <v>317</v>
      </c>
      <c r="H169" t="s">
        <v>317</v>
      </c>
      <c r="I169" t="s">
        <v>263</v>
      </c>
      <c r="J169" t="s">
        <v>549</v>
      </c>
      <c r="K169" t="s">
        <v>349</v>
      </c>
      <c r="L169" t="s">
        <v>212</v>
      </c>
      <c r="M169" s="8">
        <v>6133.96</v>
      </c>
      <c r="N169" s="8">
        <v>6000</v>
      </c>
      <c r="O169" t="s">
        <v>664</v>
      </c>
      <c r="P169">
        <v>0</v>
      </c>
      <c r="Q169">
        <v>0</v>
      </c>
      <c r="R169" s="3" t="s">
        <v>665</v>
      </c>
      <c r="S169" s="3" t="s">
        <v>666</v>
      </c>
      <c r="T169" s="3" t="s">
        <v>665</v>
      </c>
      <c r="U169" s="3" t="s">
        <v>667</v>
      </c>
      <c r="V169" s="8">
        <v>6133.96</v>
      </c>
      <c r="W169" s="8">
        <v>6000</v>
      </c>
      <c r="X169" s="3" t="s">
        <v>668</v>
      </c>
      <c r="Y169" s="3" t="s">
        <v>669</v>
      </c>
      <c r="Z169">
        <v>0</v>
      </c>
      <c r="AA169">
        <v>0</v>
      </c>
      <c r="AB169" s="3" t="s">
        <v>665</v>
      </c>
      <c r="AC169" t="s">
        <v>670</v>
      </c>
      <c r="AD169">
        <v>0</v>
      </c>
      <c r="AE169">
        <v>0</v>
      </c>
      <c r="AF169" s="3" t="s">
        <v>665</v>
      </c>
      <c r="AG169" s="3" t="s">
        <v>671</v>
      </c>
      <c r="AH169">
        <v>0</v>
      </c>
      <c r="AI169">
        <v>0</v>
      </c>
      <c r="AJ169" t="s">
        <v>665</v>
      </c>
      <c r="AK169" t="s">
        <v>672</v>
      </c>
      <c r="AL169">
        <v>0</v>
      </c>
      <c r="AM169">
        <v>0</v>
      </c>
      <c r="AN169" s="3" t="s">
        <v>665</v>
      </c>
      <c r="AO169" s="3" t="s">
        <v>665</v>
      </c>
      <c r="AP169" s="7">
        <v>0</v>
      </c>
      <c r="AQ169" s="7">
        <v>0</v>
      </c>
      <c r="AR169" s="3" t="s">
        <v>665</v>
      </c>
      <c r="AS169" s="3" t="s">
        <v>673</v>
      </c>
      <c r="AT169">
        <v>0</v>
      </c>
      <c r="AU169">
        <v>0</v>
      </c>
      <c r="AV169" s="3" t="s">
        <v>665</v>
      </c>
      <c r="AW169" s="3" t="s">
        <v>674</v>
      </c>
      <c r="AX169">
        <v>0</v>
      </c>
      <c r="AY169">
        <v>0</v>
      </c>
      <c r="AZ169" s="3" t="s">
        <v>665</v>
      </c>
      <c r="BA169" s="3" t="s">
        <v>675</v>
      </c>
      <c r="BB169">
        <v>0</v>
      </c>
      <c r="BC169">
        <v>0</v>
      </c>
      <c r="BD169" s="3" t="s">
        <v>665</v>
      </c>
      <c r="BE169">
        <v>0</v>
      </c>
      <c r="BF169">
        <v>0</v>
      </c>
      <c r="BG169" s="3" t="s">
        <v>665</v>
      </c>
      <c r="BH169" s="5">
        <v>0</v>
      </c>
      <c r="BI169" s="5">
        <v>0</v>
      </c>
      <c r="BJ169" s="3" t="s">
        <v>676</v>
      </c>
      <c r="BL169" s="3" t="s">
        <v>676</v>
      </c>
      <c r="BM169">
        <v>0</v>
      </c>
      <c r="BN169">
        <v>0</v>
      </c>
      <c r="BO169" s="3" t="s">
        <v>665</v>
      </c>
      <c r="BP169">
        <v>0</v>
      </c>
      <c r="BQ169">
        <v>0</v>
      </c>
      <c r="BR169" s="3" t="s">
        <v>665</v>
      </c>
      <c r="BS169">
        <v>0</v>
      </c>
      <c r="BT169">
        <v>0</v>
      </c>
      <c r="BU169" s="3" t="s">
        <v>677</v>
      </c>
      <c r="BV169">
        <v>0</v>
      </c>
      <c r="BW169">
        <v>0</v>
      </c>
      <c r="BX169" s="3">
        <v>0</v>
      </c>
      <c r="BY169">
        <v>0</v>
      </c>
      <c r="BZ169">
        <v>0</v>
      </c>
      <c r="CA169" s="3" t="s">
        <v>665</v>
      </c>
      <c r="CB169">
        <v>0</v>
      </c>
      <c r="CC169">
        <v>0</v>
      </c>
      <c r="CD169" s="3" t="s">
        <v>678</v>
      </c>
      <c r="CE169" s="3" t="s">
        <v>665</v>
      </c>
      <c r="CF169">
        <v>0</v>
      </c>
      <c r="CG169">
        <v>0</v>
      </c>
      <c r="CH169" s="3" t="s">
        <v>665</v>
      </c>
      <c r="CI169" s="3" t="s">
        <v>665</v>
      </c>
      <c r="CJ169" s="3" t="s">
        <v>665</v>
      </c>
      <c r="CK169" s="3" t="s">
        <v>679</v>
      </c>
      <c r="CL169" s="3" t="s">
        <v>680</v>
      </c>
      <c r="CM169" s="2">
        <v>43484</v>
      </c>
      <c r="CN169" s="2">
        <v>43465</v>
      </c>
    </row>
    <row r="170" spans="1:92" x14ac:dyDescent="0.25">
      <c r="A170">
        <v>2018</v>
      </c>
      <c r="B170" s="2">
        <v>43374</v>
      </c>
      <c r="C170" s="2">
        <v>43465</v>
      </c>
      <c r="D170" t="s">
        <v>208</v>
      </c>
      <c r="E170" s="5">
        <v>163</v>
      </c>
      <c r="F170" t="s">
        <v>681</v>
      </c>
      <c r="G170" t="s">
        <v>317</v>
      </c>
      <c r="H170" t="s">
        <v>317</v>
      </c>
      <c r="I170" t="s">
        <v>708</v>
      </c>
      <c r="J170" t="s">
        <v>307</v>
      </c>
      <c r="K170" t="s">
        <v>713</v>
      </c>
      <c r="L170" t="s">
        <v>212</v>
      </c>
      <c r="M170" s="8">
        <v>5000</v>
      </c>
      <c r="N170" s="8">
        <v>5000</v>
      </c>
      <c r="O170" t="s">
        <v>664</v>
      </c>
      <c r="P170">
        <v>0</v>
      </c>
      <c r="Q170">
        <v>0</v>
      </c>
      <c r="R170" s="3" t="s">
        <v>665</v>
      </c>
      <c r="S170" s="3" t="s">
        <v>666</v>
      </c>
      <c r="T170" s="3" t="s">
        <v>665</v>
      </c>
      <c r="U170" s="3" t="s">
        <v>667</v>
      </c>
      <c r="V170" s="8">
        <v>5000</v>
      </c>
      <c r="W170" s="8">
        <v>5000</v>
      </c>
      <c r="X170" s="3" t="s">
        <v>668</v>
      </c>
      <c r="Y170" s="3" t="s">
        <v>669</v>
      </c>
      <c r="Z170">
        <v>0</v>
      </c>
      <c r="AA170">
        <v>0</v>
      </c>
      <c r="AB170" s="3" t="s">
        <v>665</v>
      </c>
      <c r="AC170" t="s">
        <v>670</v>
      </c>
      <c r="AD170">
        <v>0</v>
      </c>
      <c r="AE170">
        <v>0</v>
      </c>
      <c r="AF170" s="3" t="s">
        <v>665</v>
      </c>
      <c r="AG170" s="3" t="s">
        <v>671</v>
      </c>
      <c r="AH170">
        <v>0</v>
      </c>
      <c r="AI170">
        <v>0</v>
      </c>
      <c r="AJ170" t="s">
        <v>665</v>
      </c>
      <c r="AK170" t="s">
        <v>672</v>
      </c>
      <c r="AL170">
        <v>0</v>
      </c>
      <c r="AM170">
        <v>0</v>
      </c>
      <c r="AN170" s="3" t="s">
        <v>665</v>
      </c>
      <c r="AO170" s="3" t="s">
        <v>665</v>
      </c>
      <c r="AP170" s="7">
        <v>0</v>
      </c>
      <c r="AQ170" s="7">
        <v>0</v>
      </c>
      <c r="AR170" s="3" t="s">
        <v>665</v>
      </c>
      <c r="AS170" s="3" t="s">
        <v>673</v>
      </c>
      <c r="AT170">
        <v>0</v>
      </c>
      <c r="AU170">
        <v>0</v>
      </c>
      <c r="AV170" s="3" t="s">
        <v>665</v>
      </c>
      <c r="AW170" s="3" t="s">
        <v>674</v>
      </c>
      <c r="AX170">
        <v>0</v>
      </c>
      <c r="AY170">
        <v>0</v>
      </c>
      <c r="AZ170" s="3" t="s">
        <v>665</v>
      </c>
      <c r="BA170" s="3" t="s">
        <v>675</v>
      </c>
      <c r="BB170">
        <v>0</v>
      </c>
      <c r="BC170">
        <v>0</v>
      </c>
      <c r="BD170" s="3" t="s">
        <v>665</v>
      </c>
      <c r="BE170">
        <v>0</v>
      </c>
      <c r="BF170">
        <v>0</v>
      </c>
      <c r="BG170" s="3" t="s">
        <v>665</v>
      </c>
      <c r="BH170" s="5">
        <v>0</v>
      </c>
      <c r="BI170" s="5">
        <v>0</v>
      </c>
      <c r="BJ170" s="3" t="s">
        <v>676</v>
      </c>
      <c r="BL170" s="3" t="s">
        <v>676</v>
      </c>
      <c r="BM170">
        <v>0</v>
      </c>
      <c r="BN170">
        <v>0</v>
      </c>
      <c r="BO170" s="3" t="s">
        <v>665</v>
      </c>
      <c r="BP170">
        <v>0</v>
      </c>
      <c r="BQ170">
        <v>0</v>
      </c>
      <c r="BR170" s="3" t="s">
        <v>665</v>
      </c>
      <c r="BS170">
        <v>0</v>
      </c>
      <c r="BT170">
        <v>0</v>
      </c>
      <c r="BU170" s="3" t="s">
        <v>677</v>
      </c>
      <c r="BV170">
        <v>0</v>
      </c>
      <c r="BW170">
        <v>0</v>
      </c>
      <c r="BX170" s="3">
        <v>0</v>
      </c>
      <c r="BY170">
        <v>0</v>
      </c>
      <c r="BZ170">
        <v>0</v>
      </c>
      <c r="CA170" s="3" t="s">
        <v>665</v>
      </c>
      <c r="CB170">
        <v>0</v>
      </c>
      <c r="CC170">
        <v>0</v>
      </c>
      <c r="CD170" s="3" t="s">
        <v>678</v>
      </c>
      <c r="CE170" s="3" t="s">
        <v>665</v>
      </c>
      <c r="CF170">
        <v>0</v>
      </c>
      <c r="CG170">
        <v>0</v>
      </c>
      <c r="CH170" s="3" t="s">
        <v>665</v>
      </c>
      <c r="CI170" s="3" t="s">
        <v>665</v>
      </c>
      <c r="CJ170" s="3" t="s">
        <v>665</v>
      </c>
      <c r="CK170" s="3" t="s">
        <v>679</v>
      </c>
      <c r="CL170" s="3" t="s">
        <v>680</v>
      </c>
      <c r="CM170" s="2">
        <v>43484</v>
      </c>
      <c r="CN170" s="2">
        <v>43465</v>
      </c>
    </row>
    <row r="171" spans="1:92" x14ac:dyDescent="0.25">
      <c r="A171">
        <v>2018</v>
      </c>
      <c r="B171" s="2">
        <v>43374</v>
      </c>
      <c r="C171" s="2">
        <v>43465</v>
      </c>
      <c r="D171" t="s">
        <v>208</v>
      </c>
      <c r="E171" s="5">
        <v>164</v>
      </c>
      <c r="F171" t="s">
        <v>681</v>
      </c>
      <c r="G171" t="s">
        <v>317</v>
      </c>
      <c r="H171" t="s">
        <v>317</v>
      </c>
      <c r="I171" t="s">
        <v>709</v>
      </c>
      <c r="J171" t="s">
        <v>260</v>
      </c>
      <c r="K171" t="s">
        <v>714</v>
      </c>
      <c r="L171" t="s">
        <v>211</v>
      </c>
      <c r="M171" s="8">
        <v>5000</v>
      </c>
      <c r="N171" s="8">
        <v>5000</v>
      </c>
      <c r="O171" t="s">
        <v>664</v>
      </c>
      <c r="P171">
        <v>0</v>
      </c>
      <c r="Q171">
        <v>0</v>
      </c>
      <c r="R171" s="3" t="s">
        <v>665</v>
      </c>
      <c r="S171" s="3" t="s">
        <v>666</v>
      </c>
      <c r="T171" s="3" t="s">
        <v>665</v>
      </c>
      <c r="U171" s="3" t="s">
        <v>667</v>
      </c>
      <c r="V171" s="8">
        <v>5000</v>
      </c>
      <c r="W171" s="8">
        <v>5000</v>
      </c>
      <c r="X171" s="3" t="s">
        <v>668</v>
      </c>
      <c r="Y171" s="3" t="s">
        <v>669</v>
      </c>
      <c r="Z171">
        <v>0</v>
      </c>
      <c r="AA171">
        <v>0</v>
      </c>
      <c r="AB171" s="3" t="s">
        <v>665</v>
      </c>
      <c r="AC171" t="s">
        <v>670</v>
      </c>
      <c r="AD171">
        <v>0</v>
      </c>
      <c r="AE171">
        <v>0</v>
      </c>
      <c r="AF171" s="3" t="s">
        <v>665</v>
      </c>
      <c r="AG171" s="3" t="s">
        <v>671</v>
      </c>
      <c r="AH171">
        <v>0</v>
      </c>
      <c r="AI171">
        <v>0</v>
      </c>
      <c r="AJ171" t="s">
        <v>665</v>
      </c>
      <c r="AK171" t="s">
        <v>672</v>
      </c>
      <c r="AL171">
        <v>0</v>
      </c>
      <c r="AM171">
        <v>0</v>
      </c>
      <c r="AN171" s="3" t="s">
        <v>665</v>
      </c>
      <c r="AO171" s="3" t="s">
        <v>665</v>
      </c>
      <c r="AP171" s="7">
        <v>0</v>
      </c>
      <c r="AQ171" s="7">
        <v>0</v>
      </c>
      <c r="AR171" s="3" t="s">
        <v>665</v>
      </c>
      <c r="AS171" s="3" t="s">
        <v>673</v>
      </c>
      <c r="AT171">
        <v>0</v>
      </c>
      <c r="AU171">
        <v>0</v>
      </c>
      <c r="AV171" s="3" t="s">
        <v>665</v>
      </c>
      <c r="AW171" s="3" t="s">
        <v>674</v>
      </c>
      <c r="AX171">
        <v>0</v>
      </c>
      <c r="AY171">
        <v>0</v>
      </c>
      <c r="AZ171" s="3" t="s">
        <v>665</v>
      </c>
      <c r="BA171" s="3" t="s">
        <v>675</v>
      </c>
      <c r="BB171">
        <v>0</v>
      </c>
      <c r="BC171">
        <v>0</v>
      </c>
      <c r="BD171" s="3" t="s">
        <v>665</v>
      </c>
      <c r="BE171">
        <v>0</v>
      </c>
      <c r="BF171">
        <v>0</v>
      </c>
      <c r="BG171" s="3" t="s">
        <v>665</v>
      </c>
      <c r="BH171" s="5">
        <v>0</v>
      </c>
      <c r="BI171" s="5">
        <v>0</v>
      </c>
      <c r="BJ171" s="3" t="s">
        <v>676</v>
      </c>
      <c r="BL171" s="3" t="s">
        <v>676</v>
      </c>
      <c r="BM171">
        <v>0</v>
      </c>
      <c r="BN171">
        <v>0</v>
      </c>
      <c r="BO171" s="3" t="s">
        <v>665</v>
      </c>
      <c r="BP171">
        <v>0</v>
      </c>
      <c r="BQ171">
        <v>0</v>
      </c>
      <c r="BR171" s="3" t="s">
        <v>665</v>
      </c>
      <c r="BS171">
        <v>0</v>
      </c>
      <c r="BT171">
        <v>0</v>
      </c>
      <c r="BU171" s="3" t="s">
        <v>677</v>
      </c>
      <c r="BV171">
        <v>0</v>
      </c>
      <c r="BW171">
        <v>0</v>
      </c>
      <c r="BX171" s="3">
        <v>0</v>
      </c>
      <c r="BY171">
        <v>0</v>
      </c>
      <c r="BZ171">
        <v>0</v>
      </c>
      <c r="CA171" s="3" t="s">
        <v>665</v>
      </c>
      <c r="CB171">
        <v>0</v>
      </c>
      <c r="CC171">
        <v>0</v>
      </c>
      <c r="CD171" s="3" t="s">
        <v>678</v>
      </c>
      <c r="CE171" s="3" t="s">
        <v>665</v>
      </c>
      <c r="CF171">
        <v>0</v>
      </c>
      <c r="CG171">
        <v>0</v>
      </c>
      <c r="CH171" s="3" t="s">
        <v>665</v>
      </c>
      <c r="CI171" s="3" t="s">
        <v>665</v>
      </c>
      <c r="CJ171" s="3" t="s">
        <v>665</v>
      </c>
      <c r="CK171" s="3" t="s">
        <v>679</v>
      </c>
      <c r="CL171" s="3" t="s">
        <v>680</v>
      </c>
      <c r="CM171" s="2">
        <v>43484</v>
      </c>
      <c r="CN171" s="2">
        <v>43465</v>
      </c>
    </row>
    <row r="172" spans="1:92" x14ac:dyDescent="0.25">
      <c r="A172">
        <v>2018</v>
      </c>
      <c r="B172" s="2">
        <v>43374</v>
      </c>
      <c r="C172" s="2">
        <v>43465</v>
      </c>
      <c r="D172" t="s">
        <v>208</v>
      </c>
      <c r="E172" s="5">
        <v>165</v>
      </c>
      <c r="F172" t="s">
        <v>682</v>
      </c>
      <c r="G172" s="6" t="s">
        <v>317</v>
      </c>
      <c r="H172" s="6" t="s">
        <v>317</v>
      </c>
      <c r="I172" s="6" t="s">
        <v>715</v>
      </c>
      <c r="J172" s="6" t="s">
        <v>240</v>
      </c>
      <c r="K172" s="6" t="s">
        <v>255</v>
      </c>
      <c r="L172" s="6" t="s">
        <v>212</v>
      </c>
      <c r="M172" s="9">
        <v>8715.8799999999992</v>
      </c>
      <c r="N172" s="9">
        <v>8000</v>
      </c>
      <c r="O172" t="s">
        <v>664</v>
      </c>
      <c r="P172">
        <v>0</v>
      </c>
      <c r="Q172">
        <v>0</v>
      </c>
      <c r="R172" s="3" t="s">
        <v>665</v>
      </c>
      <c r="S172" s="3" t="s">
        <v>666</v>
      </c>
      <c r="T172" s="3" t="s">
        <v>665</v>
      </c>
      <c r="U172" s="3" t="s">
        <v>667</v>
      </c>
      <c r="V172" s="9">
        <v>8715.8799999999992</v>
      </c>
      <c r="W172" s="9">
        <v>8000</v>
      </c>
      <c r="X172" s="3" t="s">
        <v>668</v>
      </c>
      <c r="Y172" s="3" t="s">
        <v>669</v>
      </c>
      <c r="Z172">
        <v>0</v>
      </c>
      <c r="AA172">
        <v>0</v>
      </c>
      <c r="AB172" s="3" t="s">
        <v>665</v>
      </c>
      <c r="AC172" t="s">
        <v>670</v>
      </c>
      <c r="AD172">
        <v>0</v>
      </c>
      <c r="AE172">
        <v>0</v>
      </c>
      <c r="AF172" s="3" t="s">
        <v>665</v>
      </c>
      <c r="AG172" s="3" t="s">
        <v>671</v>
      </c>
      <c r="AH172">
        <v>0</v>
      </c>
      <c r="AI172">
        <v>0</v>
      </c>
      <c r="AJ172" t="s">
        <v>665</v>
      </c>
      <c r="AK172" t="s">
        <v>672</v>
      </c>
      <c r="AL172">
        <v>0</v>
      </c>
      <c r="AM172">
        <v>0</v>
      </c>
      <c r="AN172" s="3" t="s">
        <v>665</v>
      </c>
      <c r="AO172" s="3" t="s">
        <v>665</v>
      </c>
      <c r="AP172" s="7">
        <v>0</v>
      </c>
      <c r="AQ172" s="7">
        <v>0</v>
      </c>
      <c r="AR172" s="3" t="s">
        <v>665</v>
      </c>
      <c r="AS172" s="3" t="s">
        <v>673</v>
      </c>
      <c r="AT172">
        <v>0</v>
      </c>
      <c r="AU172">
        <v>0</v>
      </c>
      <c r="AV172" s="3" t="s">
        <v>665</v>
      </c>
      <c r="AW172" s="3" t="s">
        <v>674</v>
      </c>
      <c r="AX172">
        <v>0</v>
      </c>
      <c r="AY172">
        <v>0</v>
      </c>
      <c r="AZ172" s="3" t="s">
        <v>665</v>
      </c>
      <c r="BA172" s="3" t="s">
        <v>675</v>
      </c>
      <c r="BB172">
        <v>0</v>
      </c>
      <c r="BC172">
        <v>0</v>
      </c>
      <c r="BD172" s="3" t="s">
        <v>665</v>
      </c>
      <c r="BE172">
        <v>0</v>
      </c>
      <c r="BF172">
        <v>0</v>
      </c>
      <c r="BG172" s="3" t="s">
        <v>665</v>
      </c>
      <c r="BH172" s="5">
        <v>0</v>
      </c>
      <c r="BI172" s="5">
        <v>0</v>
      </c>
      <c r="BJ172" s="3" t="s">
        <v>676</v>
      </c>
      <c r="BL172" s="3" t="s">
        <v>676</v>
      </c>
      <c r="BM172">
        <v>0</v>
      </c>
      <c r="BN172">
        <v>0</v>
      </c>
      <c r="BO172" s="3" t="s">
        <v>665</v>
      </c>
      <c r="BP172">
        <v>0</v>
      </c>
      <c r="BQ172">
        <v>0</v>
      </c>
      <c r="BR172" s="3" t="s">
        <v>665</v>
      </c>
      <c r="BS172">
        <v>0</v>
      </c>
      <c r="BT172">
        <v>0</v>
      </c>
      <c r="BU172" s="3" t="s">
        <v>677</v>
      </c>
      <c r="BV172">
        <v>0</v>
      </c>
      <c r="BW172">
        <v>0</v>
      </c>
      <c r="BX172" s="3">
        <v>0</v>
      </c>
      <c r="BY172">
        <v>0</v>
      </c>
      <c r="BZ172">
        <v>0</v>
      </c>
      <c r="CA172" s="3" t="s">
        <v>665</v>
      </c>
      <c r="CB172">
        <v>0</v>
      </c>
      <c r="CC172">
        <v>0</v>
      </c>
      <c r="CD172" s="3" t="s">
        <v>678</v>
      </c>
      <c r="CE172" s="3" t="s">
        <v>665</v>
      </c>
      <c r="CF172">
        <v>0</v>
      </c>
      <c r="CG172">
        <v>0</v>
      </c>
      <c r="CH172" s="3" t="s">
        <v>665</v>
      </c>
      <c r="CI172" s="3" t="s">
        <v>665</v>
      </c>
      <c r="CJ172" s="3" t="s">
        <v>665</v>
      </c>
      <c r="CK172" s="3" t="s">
        <v>679</v>
      </c>
      <c r="CL172" s="3" t="s">
        <v>680</v>
      </c>
      <c r="CM172" s="2">
        <v>43484</v>
      </c>
      <c r="CN172" s="2">
        <v>43465</v>
      </c>
    </row>
    <row r="173" spans="1:92" x14ac:dyDescent="0.25">
      <c r="A173">
        <v>2018</v>
      </c>
      <c r="B173" s="2">
        <v>43374</v>
      </c>
      <c r="C173" s="2">
        <v>43465</v>
      </c>
      <c r="D173" t="s">
        <v>208</v>
      </c>
      <c r="E173" s="5">
        <v>166</v>
      </c>
      <c r="F173" t="s">
        <v>681</v>
      </c>
      <c r="G173" t="s">
        <v>317</v>
      </c>
      <c r="H173" t="s">
        <v>317</v>
      </c>
      <c r="I173" t="s">
        <v>710</v>
      </c>
      <c r="J173" t="s">
        <v>307</v>
      </c>
      <c r="K173" t="s">
        <v>359</v>
      </c>
      <c r="L173" t="s">
        <v>211</v>
      </c>
      <c r="M173" s="8">
        <v>5797.34</v>
      </c>
      <c r="N173" s="8">
        <v>5700</v>
      </c>
      <c r="O173" t="s">
        <v>664</v>
      </c>
      <c r="P173">
        <v>0</v>
      </c>
      <c r="Q173">
        <v>0</v>
      </c>
      <c r="R173" s="3" t="s">
        <v>665</v>
      </c>
      <c r="S173" s="3" t="s">
        <v>666</v>
      </c>
      <c r="T173" s="3" t="s">
        <v>665</v>
      </c>
      <c r="U173" s="3" t="s">
        <v>667</v>
      </c>
      <c r="V173" s="8">
        <v>5797.34</v>
      </c>
      <c r="W173" s="8">
        <v>5700</v>
      </c>
      <c r="X173" s="3" t="s">
        <v>668</v>
      </c>
      <c r="Y173" s="3" t="s">
        <v>669</v>
      </c>
      <c r="Z173">
        <v>0</v>
      </c>
      <c r="AA173">
        <v>0</v>
      </c>
      <c r="AB173" s="3" t="s">
        <v>665</v>
      </c>
      <c r="AC173" t="s">
        <v>670</v>
      </c>
      <c r="AD173">
        <v>0</v>
      </c>
      <c r="AE173">
        <v>0</v>
      </c>
      <c r="AF173" s="3" t="s">
        <v>665</v>
      </c>
      <c r="AG173" s="3" t="s">
        <v>671</v>
      </c>
      <c r="AH173">
        <v>0</v>
      </c>
      <c r="AI173">
        <v>0</v>
      </c>
      <c r="AJ173" t="s">
        <v>665</v>
      </c>
      <c r="AK173" t="s">
        <v>672</v>
      </c>
      <c r="AL173">
        <v>0</v>
      </c>
      <c r="AM173">
        <v>0</v>
      </c>
      <c r="AN173" s="3" t="s">
        <v>665</v>
      </c>
      <c r="AO173" s="3" t="s">
        <v>665</v>
      </c>
      <c r="AP173" s="7">
        <v>0</v>
      </c>
      <c r="AQ173" s="7">
        <v>0</v>
      </c>
      <c r="AR173" s="3" t="s">
        <v>665</v>
      </c>
      <c r="AS173" s="3" t="s">
        <v>673</v>
      </c>
      <c r="AT173">
        <v>0</v>
      </c>
      <c r="AU173">
        <v>0</v>
      </c>
      <c r="AV173" s="3" t="s">
        <v>665</v>
      </c>
      <c r="AW173" s="3" t="s">
        <v>674</v>
      </c>
      <c r="AX173">
        <v>0</v>
      </c>
      <c r="AY173">
        <v>0</v>
      </c>
      <c r="AZ173" s="3" t="s">
        <v>665</v>
      </c>
      <c r="BA173" s="3" t="s">
        <v>675</v>
      </c>
      <c r="BB173">
        <v>0</v>
      </c>
      <c r="BC173">
        <v>0</v>
      </c>
      <c r="BD173" s="3" t="s">
        <v>665</v>
      </c>
      <c r="BE173">
        <v>0</v>
      </c>
      <c r="BF173">
        <v>0</v>
      </c>
      <c r="BG173" s="3" t="s">
        <v>665</v>
      </c>
      <c r="BH173" s="5">
        <v>0</v>
      </c>
      <c r="BI173" s="5">
        <v>0</v>
      </c>
      <c r="BJ173" s="3" t="s">
        <v>676</v>
      </c>
      <c r="BL173" s="3" t="s">
        <v>676</v>
      </c>
      <c r="BM173">
        <v>0</v>
      </c>
      <c r="BN173">
        <v>0</v>
      </c>
      <c r="BO173" s="3" t="s">
        <v>665</v>
      </c>
      <c r="BP173">
        <v>0</v>
      </c>
      <c r="BQ173">
        <v>0</v>
      </c>
      <c r="BR173" s="3" t="s">
        <v>665</v>
      </c>
      <c r="BS173">
        <v>0</v>
      </c>
      <c r="BT173">
        <v>0</v>
      </c>
      <c r="BU173" s="3" t="s">
        <v>677</v>
      </c>
      <c r="BV173">
        <v>0</v>
      </c>
      <c r="BW173">
        <v>0</v>
      </c>
      <c r="BX173" s="3">
        <v>0</v>
      </c>
      <c r="BY173">
        <v>0</v>
      </c>
      <c r="BZ173">
        <v>0</v>
      </c>
      <c r="CA173" s="3" t="s">
        <v>665</v>
      </c>
      <c r="CB173">
        <v>0</v>
      </c>
      <c r="CC173">
        <v>0</v>
      </c>
      <c r="CD173" s="3" t="s">
        <v>678</v>
      </c>
      <c r="CE173" s="3" t="s">
        <v>665</v>
      </c>
      <c r="CF173">
        <v>0</v>
      </c>
      <c r="CG173">
        <v>0</v>
      </c>
      <c r="CH173" s="3" t="s">
        <v>665</v>
      </c>
      <c r="CI173" s="3" t="s">
        <v>665</v>
      </c>
      <c r="CJ173" s="3" t="s">
        <v>665</v>
      </c>
      <c r="CK173" s="3" t="s">
        <v>679</v>
      </c>
      <c r="CL173" s="3" t="s">
        <v>680</v>
      </c>
      <c r="CM173" s="2">
        <v>43484</v>
      </c>
      <c r="CN173" s="2">
        <v>43465</v>
      </c>
    </row>
    <row r="174" spans="1:92" x14ac:dyDescent="0.25">
      <c r="A174">
        <v>2018</v>
      </c>
      <c r="B174" s="2">
        <v>43374</v>
      </c>
      <c r="C174" s="2">
        <v>43465</v>
      </c>
      <c r="D174" t="s">
        <v>208</v>
      </c>
      <c r="E174" s="5">
        <v>167</v>
      </c>
      <c r="F174" t="s">
        <v>681</v>
      </c>
      <c r="G174" t="s">
        <v>317</v>
      </c>
      <c r="H174" t="s">
        <v>317</v>
      </c>
      <c r="I174" t="s">
        <v>711</v>
      </c>
      <c r="J174" t="s">
        <v>469</v>
      </c>
      <c r="K174" t="s">
        <v>350</v>
      </c>
      <c r="L174" t="s">
        <v>211</v>
      </c>
      <c r="M174" s="8">
        <v>5797.34</v>
      </c>
      <c r="N174" s="8">
        <v>5700</v>
      </c>
      <c r="O174" t="s">
        <v>664</v>
      </c>
      <c r="P174">
        <v>0</v>
      </c>
      <c r="Q174">
        <v>0</v>
      </c>
      <c r="R174" s="3" t="s">
        <v>665</v>
      </c>
      <c r="S174" s="3" t="s">
        <v>666</v>
      </c>
      <c r="T174" s="3" t="s">
        <v>665</v>
      </c>
      <c r="U174" s="3" t="s">
        <v>667</v>
      </c>
      <c r="V174" s="8">
        <v>5797.34</v>
      </c>
      <c r="W174" s="8">
        <v>5700</v>
      </c>
      <c r="X174" s="3" t="s">
        <v>668</v>
      </c>
      <c r="Y174" s="3" t="s">
        <v>669</v>
      </c>
      <c r="Z174">
        <v>0</v>
      </c>
      <c r="AA174">
        <v>0</v>
      </c>
      <c r="AB174" s="3" t="s">
        <v>665</v>
      </c>
      <c r="AC174" t="s">
        <v>670</v>
      </c>
      <c r="AD174">
        <v>0</v>
      </c>
      <c r="AE174">
        <v>0</v>
      </c>
      <c r="AF174" s="3" t="s">
        <v>665</v>
      </c>
      <c r="AG174" s="3" t="s">
        <v>671</v>
      </c>
      <c r="AH174">
        <v>0</v>
      </c>
      <c r="AI174">
        <v>0</v>
      </c>
      <c r="AJ174" t="s">
        <v>665</v>
      </c>
      <c r="AK174" t="s">
        <v>672</v>
      </c>
      <c r="AL174">
        <v>0</v>
      </c>
      <c r="AM174">
        <v>0</v>
      </c>
      <c r="AN174" s="3" t="s">
        <v>665</v>
      </c>
      <c r="AO174" s="3" t="s">
        <v>665</v>
      </c>
      <c r="AP174" s="7">
        <v>0</v>
      </c>
      <c r="AQ174" s="7">
        <v>0</v>
      </c>
      <c r="AR174" s="3" t="s">
        <v>665</v>
      </c>
      <c r="AS174" s="3" t="s">
        <v>673</v>
      </c>
      <c r="AT174">
        <v>0</v>
      </c>
      <c r="AU174">
        <v>0</v>
      </c>
      <c r="AV174" s="3" t="s">
        <v>665</v>
      </c>
      <c r="AW174" s="3" t="s">
        <v>674</v>
      </c>
      <c r="AX174">
        <v>0</v>
      </c>
      <c r="AY174">
        <v>0</v>
      </c>
      <c r="AZ174" s="3" t="s">
        <v>665</v>
      </c>
      <c r="BA174" s="3" t="s">
        <v>675</v>
      </c>
      <c r="BB174">
        <v>0</v>
      </c>
      <c r="BC174">
        <v>0</v>
      </c>
      <c r="BD174" s="3" t="s">
        <v>665</v>
      </c>
      <c r="BE174">
        <v>0</v>
      </c>
      <c r="BF174">
        <v>0</v>
      </c>
      <c r="BG174" s="3" t="s">
        <v>665</v>
      </c>
      <c r="BH174" s="5">
        <v>0</v>
      </c>
      <c r="BI174" s="5">
        <v>0</v>
      </c>
      <c r="BJ174" s="3" t="s">
        <v>676</v>
      </c>
      <c r="BL174" s="3" t="s">
        <v>676</v>
      </c>
      <c r="BM174">
        <v>0</v>
      </c>
      <c r="BN174">
        <v>0</v>
      </c>
      <c r="BO174" s="3" t="s">
        <v>665</v>
      </c>
      <c r="BP174">
        <v>0</v>
      </c>
      <c r="BQ174">
        <v>0</v>
      </c>
      <c r="BR174" s="3" t="s">
        <v>665</v>
      </c>
      <c r="BS174">
        <v>0</v>
      </c>
      <c r="BT174">
        <v>0</v>
      </c>
      <c r="BU174" s="3" t="s">
        <v>677</v>
      </c>
      <c r="BV174">
        <v>0</v>
      </c>
      <c r="BW174">
        <v>0</v>
      </c>
      <c r="BX174" s="3">
        <v>0</v>
      </c>
      <c r="BY174">
        <v>0</v>
      </c>
      <c r="BZ174">
        <v>0</v>
      </c>
      <c r="CA174" s="3" t="s">
        <v>665</v>
      </c>
      <c r="CB174">
        <v>0</v>
      </c>
      <c r="CC174">
        <v>0</v>
      </c>
      <c r="CD174" s="3" t="s">
        <v>678</v>
      </c>
      <c r="CE174" s="3" t="s">
        <v>665</v>
      </c>
      <c r="CF174">
        <v>0</v>
      </c>
      <c r="CG174">
        <v>0</v>
      </c>
      <c r="CH174" s="3" t="s">
        <v>665</v>
      </c>
      <c r="CI174" s="3" t="s">
        <v>665</v>
      </c>
      <c r="CJ174" s="3" t="s">
        <v>665</v>
      </c>
      <c r="CK174" s="3" t="s">
        <v>679</v>
      </c>
      <c r="CL174" s="3" t="s">
        <v>680</v>
      </c>
      <c r="CM174" s="2">
        <v>43484</v>
      </c>
      <c r="CN174" s="2">
        <v>43465</v>
      </c>
    </row>
    <row r="175" spans="1:92" x14ac:dyDescent="0.25">
      <c r="A175">
        <v>2018</v>
      </c>
      <c r="B175" s="2">
        <v>43374</v>
      </c>
      <c r="C175" s="2">
        <v>43465</v>
      </c>
      <c r="D175" t="s">
        <v>208</v>
      </c>
      <c r="E175" s="5">
        <v>168</v>
      </c>
      <c r="F175" t="s">
        <v>681</v>
      </c>
      <c r="G175" t="s">
        <v>317</v>
      </c>
      <c r="H175" t="s">
        <v>317</v>
      </c>
      <c r="I175" t="s">
        <v>251</v>
      </c>
      <c r="J175" t="s">
        <v>712</v>
      </c>
      <c r="K175" t="s">
        <v>381</v>
      </c>
      <c r="L175" t="s">
        <v>212</v>
      </c>
      <c r="M175" s="8">
        <v>5000</v>
      </c>
      <c r="N175" s="8">
        <v>5000</v>
      </c>
      <c r="O175" t="s">
        <v>664</v>
      </c>
      <c r="P175">
        <v>0</v>
      </c>
      <c r="Q175">
        <v>0</v>
      </c>
      <c r="R175" s="3" t="s">
        <v>665</v>
      </c>
      <c r="S175" s="3" t="s">
        <v>666</v>
      </c>
      <c r="T175" s="3" t="s">
        <v>665</v>
      </c>
      <c r="U175" s="3" t="s">
        <v>667</v>
      </c>
      <c r="V175" s="8">
        <v>5000</v>
      </c>
      <c r="W175" s="8">
        <v>5000</v>
      </c>
      <c r="X175" s="3" t="s">
        <v>668</v>
      </c>
      <c r="Y175" s="3" t="s">
        <v>669</v>
      </c>
      <c r="Z175">
        <v>0</v>
      </c>
      <c r="AA175">
        <v>0</v>
      </c>
      <c r="AB175" s="3" t="s">
        <v>665</v>
      </c>
      <c r="AC175" t="s">
        <v>670</v>
      </c>
      <c r="AD175">
        <v>0</v>
      </c>
      <c r="AE175">
        <v>0</v>
      </c>
      <c r="AF175" s="3" t="s">
        <v>665</v>
      </c>
      <c r="AG175" s="3" t="s">
        <v>671</v>
      </c>
      <c r="AH175">
        <v>0</v>
      </c>
      <c r="AI175">
        <v>0</v>
      </c>
      <c r="AJ175" t="s">
        <v>665</v>
      </c>
      <c r="AK175" t="s">
        <v>672</v>
      </c>
      <c r="AL175">
        <v>0</v>
      </c>
      <c r="AM175">
        <v>0</v>
      </c>
      <c r="AN175" s="3" t="s">
        <v>665</v>
      </c>
      <c r="AO175" s="3" t="s">
        <v>665</v>
      </c>
      <c r="AP175" s="7">
        <v>0</v>
      </c>
      <c r="AQ175" s="7">
        <v>0</v>
      </c>
      <c r="AR175" s="3" t="s">
        <v>665</v>
      </c>
      <c r="AS175" s="3" t="s">
        <v>673</v>
      </c>
      <c r="AT175">
        <v>0</v>
      </c>
      <c r="AU175">
        <v>0</v>
      </c>
      <c r="AV175" s="3" t="s">
        <v>665</v>
      </c>
      <c r="AW175" s="3" t="s">
        <v>674</v>
      </c>
      <c r="AX175">
        <v>0</v>
      </c>
      <c r="AY175">
        <v>0</v>
      </c>
      <c r="AZ175" s="3" t="s">
        <v>665</v>
      </c>
      <c r="BA175" s="3" t="s">
        <v>675</v>
      </c>
      <c r="BB175">
        <v>0</v>
      </c>
      <c r="BC175">
        <v>0</v>
      </c>
      <c r="BD175" s="3" t="s">
        <v>665</v>
      </c>
      <c r="BE175">
        <v>0</v>
      </c>
      <c r="BF175">
        <v>0</v>
      </c>
      <c r="BG175" s="3" t="s">
        <v>665</v>
      </c>
      <c r="BH175" s="5">
        <v>0</v>
      </c>
      <c r="BI175" s="5">
        <v>0</v>
      </c>
      <c r="BJ175" s="3" t="s">
        <v>676</v>
      </c>
      <c r="BL175" s="3" t="s">
        <v>676</v>
      </c>
      <c r="BM175">
        <v>0</v>
      </c>
      <c r="BN175">
        <v>0</v>
      </c>
      <c r="BO175" s="3" t="s">
        <v>665</v>
      </c>
      <c r="BP175">
        <v>0</v>
      </c>
      <c r="BQ175">
        <v>0</v>
      </c>
      <c r="BR175" s="3" t="s">
        <v>665</v>
      </c>
      <c r="BS175">
        <v>0</v>
      </c>
      <c r="BT175">
        <v>0</v>
      </c>
      <c r="BU175" s="3" t="s">
        <v>677</v>
      </c>
      <c r="BV175">
        <v>0</v>
      </c>
      <c r="BW175">
        <v>0</v>
      </c>
      <c r="BX175" s="3">
        <v>0</v>
      </c>
      <c r="BY175">
        <v>0</v>
      </c>
      <c r="BZ175">
        <v>0</v>
      </c>
      <c r="CA175" s="3" t="s">
        <v>665</v>
      </c>
      <c r="CB175">
        <v>0</v>
      </c>
      <c r="CC175">
        <v>0</v>
      </c>
      <c r="CD175" s="3" t="s">
        <v>678</v>
      </c>
      <c r="CE175" s="3" t="s">
        <v>665</v>
      </c>
      <c r="CF175">
        <v>0</v>
      </c>
      <c r="CG175">
        <v>0</v>
      </c>
      <c r="CH175" s="3" t="s">
        <v>665</v>
      </c>
      <c r="CI175" s="3" t="s">
        <v>665</v>
      </c>
      <c r="CJ175" s="3" t="s">
        <v>665</v>
      </c>
      <c r="CK175" s="3" t="s">
        <v>679</v>
      </c>
      <c r="CL175" s="3" t="s">
        <v>680</v>
      </c>
      <c r="CM175" s="2">
        <v>43484</v>
      </c>
      <c r="CN175" s="2">
        <v>43465</v>
      </c>
    </row>
    <row r="176" spans="1:92" x14ac:dyDescent="0.25">
      <c r="A176">
        <v>2018</v>
      </c>
      <c r="B176" s="2">
        <v>43374</v>
      </c>
      <c r="C176" s="2">
        <v>43465</v>
      </c>
      <c r="D176" t="s">
        <v>202</v>
      </c>
      <c r="E176" s="5">
        <v>169</v>
      </c>
      <c r="F176" t="s">
        <v>597</v>
      </c>
      <c r="G176" t="s">
        <v>249</v>
      </c>
      <c r="H176" t="s">
        <v>249</v>
      </c>
      <c r="I176" t="s">
        <v>593</v>
      </c>
      <c r="J176" t="s">
        <v>594</v>
      </c>
      <c r="K176" t="s">
        <v>595</v>
      </c>
      <c r="L176" t="s">
        <v>211</v>
      </c>
      <c r="M176" s="8">
        <v>16706.939999999999</v>
      </c>
      <c r="N176" s="8">
        <v>12559.1</v>
      </c>
      <c r="O176" t="s">
        <v>664</v>
      </c>
      <c r="P176">
        <v>0</v>
      </c>
      <c r="Q176">
        <v>0</v>
      </c>
      <c r="R176" s="3" t="s">
        <v>665</v>
      </c>
      <c r="S176" s="3" t="s">
        <v>666</v>
      </c>
      <c r="T176" s="3" t="s">
        <v>665</v>
      </c>
      <c r="U176" s="3" t="s">
        <v>667</v>
      </c>
      <c r="V176" s="8">
        <v>16706.939999999999</v>
      </c>
      <c r="W176" s="8">
        <v>12559.1</v>
      </c>
      <c r="X176" s="3" t="s">
        <v>668</v>
      </c>
      <c r="Y176" s="3" t="s">
        <v>669</v>
      </c>
      <c r="Z176">
        <v>0</v>
      </c>
      <c r="AA176">
        <v>0</v>
      </c>
      <c r="AB176" s="3" t="s">
        <v>665</v>
      </c>
      <c r="AC176" t="s">
        <v>670</v>
      </c>
      <c r="AD176">
        <v>0</v>
      </c>
      <c r="AE176">
        <v>0</v>
      </c>
      <c r="AF176" s="3" t="s">
        <v>665</v>
      </c>
      <c r="AG176" s="3" t="s">
        <v>671</v>
      </c>
      <c r="AH176">
        <v>0</v>
      </c>
      <c r="AI176">
        <v>0</v>
      </c>
      <c r="AJ176" t="s">
        <v>665</v>
      </c>
      <c r="AK176" t="s">
        <v>672</v>
      </c>
      <c r="AL176">
        <v>0</v>
      </c>
      <c r="AM176">
        <v>0</v>
      </c>
      <c r="AN176" s="3" t="s">
        <v>665</v>
      </c>
      <c r="AO176" s="3" t="s">
        <v>665</v>
      </c>
      <c r="AP176" s="7">
        <v>0</v>
      </c>
      <c r="AQ176" s="7">
        <v>0</v>
      </c>
      <c r="AR176" s="3" t="s">
        <v>665</v>
      </c>
      <c r="AS176" s="3" t="s">
        <v>673</v>
      </c>
      <c r="AT176">
        <v>0</v>
      </c>
      <c r="AU176">
        <v>0</v>
      </c>
      <c r="AV176" s="3" t="s">
        <v>665</v>
      </c>
      <c r="AW176" s="3" t="s">
        <v>674</v>
      </c>
      <c r="AX176">
        <v>0</v>
      </c>
      <c r="AY176">
        <v>0</v>
      </c>
      <c r="AZ176" s="3" t="s">
        <v>665</v>
      </c>
      <c r="BA176" s="3" t="s">
        <v>675</v>
      </c>
      <c r="BB176">
        <v>0</v>
      </c>
      <c r="BC176">
        <v>0</v>
      </c>
      <c r="BD176" s="3" t="s">
        <v>665</v>
      </c>
      <c r="BE176">
        <v>0</v>
      </c>
      <c r="BF176">
        <v>0</v>
      </c>
      <c r="BG176" s="3" t="s">
        <v>665</v>
      </c>
      <c r="BH176" s="5">
        <v>0</v>
      </c>
      <c r="BI176" s="5">
        <v>0</v>
      </c>
      <c r="BJ176" s="3" t="s">
        <v>676</v>
      </c>
      <c r="BL176" s="3" t="s">
        <v>676</v>
      </c>
      <c r="BM176">
        <v>0</v>
      </c>
      <c r="BN176">
        <v>0</v>
      </c>
      <c r="BO176" s="3" t="s">
        <v>665</v>
      </c>
      <c r="BP176">
        <v>0</v>
      </c>
      <c r="BQ176">
        <v>0</v>
      </c>
      <c r="BR176" s="3" t="s">
        <v>665</v>
      </c>
      <c r="BS176">
        <v>0</v>
      </c>
      <c r="BT176">
        <v>0</v>
      </c>
      <c r="BU176" s="3" t="s">
        <v>677</v>
      </c>
      <c r="BV176">
        <v>0</v>
      </c>
      <c r="BW176">
        <v>0</v>
      </c>
      <c r="BX176" s="3">
        <v>0</v>
      </c>
      <c r="BY176">
        <v>0</v>
      </c>
      <c r="BZ176">
        <v>0</v>
      </c>
      <c r="CA176" s="3" t="s">
        <v>665</v>
      </c>
      <c r="CB176">
        <v>0</v>
      </c>
      <c r="CC176">
        <v>0</v>
      </c>
      <c r="CD176" s="3" t="s">
        <v>678</v>
      </c>
      <c r="CE176" s="3" t="s">
        <v>665</v>
      </c>
      <c r="CF176">
        <v>0</v>
      </c>
      <c r="CG176">
        <v>0</v>
      </c>
      <c r="CH176" s="3" t="s">
        <v>665</v>
      </c>
      <c r="CI176" s="3" t="s">
        <v>665</v>
      </c>
      <c r="CJ176" s="3" t="s">
        <v>665</v>
      </c>
      <c r="CK176" s="3" t="s">
        <v>679</v>
      </c>
      <c r="CL176" s="3" t="s">
        <v>680</v>
      </c>
      <c r="CM176" s="2">
        <v>43484</v>
      </c>
      <c r="CN176" s="2">
        <v>43465</v>
      </c>
    </row>
    <row r="177" spans="1:92" x14ac:dyDescent="0.25">
      <c r="A177">
        <v>2018</v>
      </c>
      <c r="B177" s="2">
        <v>43374</v>
      </c>
      <c r="C177" s="2">
        <v>43465</v>
      </c>
      <c r="D177" t="s">
        <v>202</v>
      </c>
      <c r="E177" s="5">
        <v>170</v>
      </c>
      <c r="F177" t="s">
        <v>596</v>
      </c>
      <c r="G177" t="s">
        <v>249</v>
      </c>
      <c r="H177" t="s">
        <v>249</v>
      </c>
      <c r="I177" t="s">
        <v>598</v>
      </c>
      <c r="J177" t="s">
        <v>221</v>
      </c>
      <c r="K177" t="s">
        <v>599</v>
      </c>
      <c r="L177" t="s">
        <v>211</v>
      </c>
      <c r="M177" s="8">
        <v>16550.34</v>
      </c>
      <c r="N177" s="8">
        <v>12435.96</v>
      </c>
      <c r="O177" t="s">
        <v>664</v>
      </c>
      <c r="P177">
        <v>0</v>
      </c>
      <c r="Q177">
        <v>0</v>
      </c>
      <c r="R177" s="3" t="s">
        <v>665</v>
      </c>
      <c r="S177" s="3" t="s">
        <v>666</v>
      </c>
      <c r="T177" s="3" t="s">
        <v>665</v>
      </c>
      <c r="U177" s="3" t="s">
        <v>667</v>
      </c>
      <c r="V177" s="8">
        <v>16550.34</v>
      </c>
      <c r="W177" s="8">
        <v>12435.96</v>
      </c>
      <c r="X177" s="3" t="s">
        <v>668</v>
      </c>
      <c r="Y177" s="3" t="s">
        <v>669</v>
      </c>
      <c r="Z177">
        <v>0</v>
      </c>
      <c r="AA177">
        <v>0</v>
      </c>
      <c r="AB177" s="3" t="s">
        <v>665</v>
      </c>
      <c r="AC177" t="s">
        <v>670</v>
      </c>
      <c r="AD177">
        <v>0</v>
      </c>
      <c r="AE177">
        <v>0</v>
      </c>
      <c r="AF177" s="3" t="s">
        <v>665</v>
      </c>
      <c r="AG177" s="3" t="s">
        <v>671</v>
      </c>
      <c r="AH177">
        <v>0</v>
      </c>
      <c r="AI177">
        <v>0</v>
      </c>
      <c r="AJ177" t="s">
        <v>665</v>
      </c>
      <c r="AK177" t="s">
        <v>672</v>
      </c>
      <c r="AL177">
        <v>0</v>
      </c>
      <c r="AM177">
        <v>0</v>
      </c>
      <c r="AN177" s="3" t="s">
        <v>665</v>
      </c>
      <c r="AO177" s="3" t="s">
        <v>665</v>
      </c>
      <c r="AP177" s="7">
        <v>0</v>
      </c>
      <c r="AQ177" s="7">
        <v>0</v>
      </c>
      <c r="AR177" s="3" t="s">
        <v>665</v>
      </c>
      <c r="AS177" s="3" t="s">
        <v>673</v>
      </c>
      <c r="AT177">
        <v>0</v>
      </c>
      <c r="AU177">
        <v>0</v>
      </c>
      <c r="AV177" s="3" t="s">
        <v>665</v>
      </c>
      <c r="AW177" s="3" t="s">
        <v>674</v>
      </c>
      <c r="AX177">
        <v>0</v>
      </c>
      <c r="AY177">
        <v>0</v>
      </c>
      <c r="AZ177" s="3" t="s">
        <v>665</v>
      </c>
      <c r="BA177" s="3" t="s">
        <v>675</v>
      </c>
      <c r="BB177">
        <v>0</v>
      </c>
      <c r="BC177">
        <v>0</v>
      </c>
      <c r="BD177" s="3" t="s">
        <v>665</v>
      </c>
      <c r="BE177">
        <v>0</v>
      </c>
      <c r="BF177">
        <v>0</v>
      </c>
      <c r="BG177" s="3" t="s">
        <v>665</v>
      </c>
      <c r="BH177" s="5">
        <v>0</v>
      </c>
      <c r="BI177" s="5">
        <v>0</v>
      </c>
      <c r="BJ177" s="3" t="s">
        <v>676</v>
      </c>
      <c r="BL177" s="3" t="s">
        <v>676</v>
      </c>
      <c r="BM177">
        <v>0</v>
      </c>
      <c r="BN177">
        <v>0</v>
      </c>
      <c r="BO177" s="3" t="s">
        <v>665</v>
      </c>
      <c r="BP177">
        <v>0</v>
      </c>
      <c r="BQ177">
        <v>0</v>
      </c>
      <c r="BR177" s="3" t="s">
        <v>665</v>
      </c>
      <c r="BS177">
        <v>0</v>
      </c>
      <c r="BT177">
        <v>0</v>
      </c>
      <c r="BU177" s="3" t="s">
        <v>677</v>
      </c>
      <c r="BV177">
        <v>0</v>
      </c>
      <c r="BW177">
        <v>0</v>
      </c>
      <c r="BX177" s="3">
        <v>0</v>
      </c>
      <c r="BY177">
        <v>0</v>
      </c>
      <c r="BZ177">
        <v>0</v>
      </c>
      <c r="CA177" s="3" t="s">
        <v>665</v>
      </c>
      <c r="CB177">
        <v>0</v>
      </c>
      <c r="CC177">
        <v>0</v>
      </c>
      <c r="CD177" s="3" t="s">
        <v>678</v>
      </c>
      <c r="CE177" s="3" t="s">
        <v>665</v>
      </c>
      <c r="CF177">
        <v>0</v>
      </c>
      <c r="CG177">
        <v>0</v>
      </c>
      <c r="CH177" s="3" t="s">
        <v>665</v>
      </c>
      <c r="CI177" s="3" t="s">
        <v>665</v>
      </c>
      <c r="CJ177" s="3" t="s">
        <v>665</v>
      </c>
      <c r="CK177" s="3" t="s">
        <v>679</v>
      </c>
      <c r="CL177" s="3" t="s">
        <v>680</v>
      </c>
      <c r="CM177" s="2">
        <v>43484</v>
      </c>
      <c r="CN177" s="2">
        <v>43465</v>
      </c>
    </row>
    <row r="178" spans="1:92" x14ac:dyDescent="0.25">
      <c r="A178">
        <v>2018</v>
      </c>
      <c r="B178" s="2">
        <v>43374</v>
      </c>
      <c r="C178" s="2">
        <v>43465</v>
      </c>
      <c r="D178" t="s">
        <v>202</v>
      </c>
      <c r="E178" s="5">
        <v>171</v>
      </c>
      <c r="F178" t="s">
        <v>600</v>
      </c>
      <c r="G178" t="s">
        <v>282</v>
      </c>
      <c r="H178" t="s">
        <v>282</v>
      </c>
      <c r="I178" t="s">
        <v>604</v>
      </c>
      <c r="J178" t="s">
        <v>605</v>
      </c>
      <c r="K178" t="s">
        <v>606</v>
      </c>
      <c r="L178" t="s">
        <v>211</v>
      </c>
      <c r="M178" s="8">
        <v>20061.84</v>
      </c>
      <c r="N178" s="8">
        <v>14704.74</v>
      </c>
      <c r="O178" t="s">
        <v>664</v>
      </c>
      <c r="P178">
        <v>0</v>
      </c>
      <c r="Q178">
        <v>0</v>
      </c>
      <c r="R178" s="3" t="s">
        <v>665</v>
      </c>
      <c r="S178" s="3" t="s">
        <v>666</v>
      </c>
      <c r="T178" s="3" t="s">
        <v>665</v>
      </c>
      <c r="U178" s="3" t="s">
        <v>667</v>
      </c>
      <c r="V178" s="8">
        <v>20061.84</v>
      </c>
      <c r="W178" s="8">
        <v>14704.74</v>
      </c>
      <c r="X178" s="3" t="s">
        <v>668</v>
      </c>
      <c r="Y178" s="3" t="s">
        <v>669</v>
      </c>
      <c r="Z178">
        <v>0</v>
      </c>
      <c r="AA178">
        <v>0</v>
      </c>
      <c r="AB178" s="3" t="s">
        <v>665</v>
      </c>
      <c r="AC178" t="s">
        <v>670</v>
      </c>
      <c r="AD178">
        <v>0</v>
      </c>
      <c r="AE178">
        <v>0</v>
      </c>
      <c r="AF178" s="3" t="s">
        <v>665</v>
      </c>
      <c r="AG178" s="3" t="s">
        <v>671</v>
      </c>
      <c r="AH178">
        <v>0</v>
      </c>
      <c r="AI178">
        <v>0</v>
      </c>
      <c r="AJ178" t="s">
        <v>665</v>
      </c>
      <c r="AK178" t="s">
        <v>672</v>
      </c>
      <c r="AL178">
        <v>0</v>
      </c>
      <c r="AM178">
        <v>0</v>
      </c>
      <c r="AN178" s="3" t="s">
        <v>665</v>
      </c>
      <c r="AO178" s="3" t="s">
        <v>665</v>
      </c>
      <c r="AP178" s="7">
        <v>0</v>
      </c>
      <c r="AQ178" s="7">
        <v>0</v>
      </c>
      <c r="AR178" s="3" t="s">
        <v>665</v>
      </c>
      <c r="AS178" s="3" t="s">
        <v>673</v>
      </c>
      <c r="AT178">
        <v>0</v>
      </c>
      <c r="AU178">
        <v>0</v>
      </c>
      <c r="AV178" s="3" t="s">
        <v>665</v>
      </c>
      <c r="AW178" s="3" t="s">
        <v>674</v>
      </c>
      <c r="AX178">
        <v>0</v>
      </c>
      <c r="AY178">
        <v>0</v>
      </c>
      <c r="AZ178" s="3" t="s">
        <v>665</v>
      </c>
      <c r="BA178" s="3" t="s">
        <v>675</v>
      </c>
      <c r="BB178">
        <v>0</v>
      </c>
      <c r="BC178">
        <v>0</v>
      </c>
      <c r="BD178" s="3" t="s">
        <v>665</v>
      </c>
      <c r="BE178">
        <v>0</v>
      </c>
      <c r="BF178">
        <v>0</v>
      </c>
      <c r="BG178" s="3" t="s">
        <v>665</v>
      </c>
      <c r="BH178" s="5">
        <v>0</v>
      </c>
      <c r="BI178" s="5">
        <v>0</v>
      </c>
      <c r="BJ178" s="3" t="s">
        <v>676</v>
      </c>
      <c r="BL178" s="3" t="s">
        <v>676</v>
      </c>
      <c r="BM178">
        <v>0</v>
      </c>
      <c r="BN178">
        <v>0</v>
      </c>
      <c r="BO178" s="3" t="s">
        <v>665</v>
      </c>
      <c r="BP178">
        <v>0</v>
      </c>
      <c r="BQ178">
        <v>0</v>
      </c>
      <c r="BR178" s="3" t="s">
        <v>665</v>
      </c>
      <c r="BS178">
        <v>0</v>
      </c>
      <c r="BT178">
        <v>0</v>
      </c>
      <c r="BU178" s="3" t="s">
        <v>677</v>
      </c>
      <c r="BV178">
        <v>0</v>
      </c>
      <c r="BW178">
        <v>0</v>
      </c>
      <c r="BX178" s="3">
        <v>0</v>
      </c>
      <c r="BY178">
        <v>0</v>
      </c>
      <c r="BZ178">
        <v>0</v>
      </c>
      <c r="CA178" s="3" t="s">
        <v>665</v>
      </c>
      <c r="CB178">
        <v>0</v>
      </c>
      <c r="CC178">
        <v>0</v>
      </c>
      <c r="CD178" s="3" t="s">
        <v>678</v>
      </c>
      <c r="CE178" s="3" t="s">
        <v>665</v>
      </c>
      <c r="CF178">
        <v>0</v>
      </c>
      <c r="CG178">
        <v>0</v>
      </c>
      <c r="CH178" s="3" t="s">
        <v>665</v>
      </c>
      <c r="CI178" s="3" t="s">
        <v>665</v>
      </c>
      <c r="CJ178" s="3" t="s">
        <v>665</v>
      </c>
      <c r="CK178" s="3" t="s">
        <v>679</v>
      </c>
      <c r="CL178" s="3" t="s">
        <v>680</v>
      </c>
      <c r="CM178" s="2">
        <v>43484</v>
      </c>
      <c r="CN178" s="2">
        <v>43465</v>
      </c>
    </row>
    <row r="179" spans="1:92" x14ac:dyDescent="0.25">
      <c r="A179">
        <v>2018</v>
      </c>
      <c r="B179" s="2">
        <v>43374</v>
      </c>
      <c r="C179" s="2">
        <v>43465</v>
      </c>
      <c r="D179" t="s">
        <v>202</v>
      </c>
      <c r="E179" s="5">
        <v>172</v>
      </c>
      <c r="F179" t="s">
        <v>601</v>
      </c>
      <c r="G179" t="s">
        <v>282</v>
      </c>
      <c r="H179" t="s">
        <v>282</v>
      </c>
      <c r="I179" t="s">
        <v>607</v>
      </c>
      <c r="J179" t="s">
        <v>240</v>
      </c>
      <c r="K179" t="s">
        <v>441</v>
      </c>
      <c r="L179" t="s">
        <v>211</v>
      </c>
      <c r="M179" s="8">
        <v>20134.12</v>
      </c>
      <c r="N179" s="8">
        <v>14761.56</v>
      </c>
      <c r="O179" t="s">
        <v>664</v>
      </c>
      <c r="P179">
        <v>0</v>
      </c>
      <c r="Q179">
        <v>0</v>
      </c>
      <c r="R179" s="3" t="s">
        <v>665</v>
      </c>
      <c r="S179" s="3" t="s">
        <v>666</v>
      </c>
      <c r="T179" s="3" t="s">
        <v>665</v>
      </c>
      <c r="U179" s="3" t="s">
        <v>667</v>
      </c>
      <c r="V179" s="8">
        <v>20134.12</v>
      </c>
      <c r="W179" s="8">
        <v>14761.56</v>
      </c>
      <c r="X179" s="3" t="s">
        <v>668</v>
      </c>
      <c r="Y179" s="3" t="s">
        <v>669</v>
      </c>
      <c r="Z179">
        <v>0</v>
      </c>
      <c r="AA179">
        <v>0</v>
      </c>
      <c r="AB179" s="3" t="s">
        <v>665</v>
      </c>
      <c r="AC179" t="s">
        <v>670</v>
      </c>
      <c r="AD179">
        <v>0</v>
      </c>
      <c r="AE179">
        <v>0</v>
      </c>
      <c r="AF179" s="3" t="s">
        <v>665</v>
      </c>
      <c r="AG179" s="3" t="s">
        <v>671</v>
      </c>
      <c r="AH179">
        <v>0</v>
      </c>
      <c r="AI179">
        <v>0</v>
      </c>
      <c r="AJ179" t="s">
        <v>665</v>
      </c>
      <c r="AK179" t="s">
        <v>672</v>
      </c>
      <c r="AL179">
        <v>0</v>
      </c>
      <c r="AM179">
        <v>0</v>
      </c>
      <c r="AN179" s="3" t="s">
        <v>665</v>
      </c>
      <c r="AO179" s="3" t="s">
        <v>665</v>
      </c>
      <c r="AP179" s="7">
        <v>0</v>
      </c>
      <c r="AQ179" s="7">
        <v>0</v>
      </c>
      <c r="AR179" s="3" t="s">
        <v>665</v>
      </c>
      <c r="AS179" s="3" t="s">
        <v>673</v>
      </c>
      <c r="AT179">
        <v>0</v>
      </c>
      <c r="AU179">
        <v>0</v>
      </c>
      <c r="AV179" s="3" t="s">
        <v>665</v>
      </c>
      <c r="AW179" s="3" t="s">
        <v>674</v>
      </c>
      <c r="AX179">
        <v>0</v>
      </c>
      <c r="AY179">
        <v>0</v>
      </c>
      <c r="AZ179" s="3" t="s">
        <v>665</v>
      </c>
      <c r="BA179" s="3" t="s">
        <v>675</v>
      </c>
      <c r="BB179">
        <v>0</v>
      </c>
      <c r="BC179">
        <v>0</v>
      </c>
      <c r="BD179" s="3" t="s">
        <v>665</v>
      </c>
      <c r="BE179">
        <v>0</v>
      </c>
      <c r="BF179">
        <v>0</v>
      </c>
      <c r="BG179" s="3" t="s">
        <v>665</v>
      </c>
      <c r="BH179" s="5">
        <v>0</v>
      </c>
      <c r="BI179" s="5">
        <v>0</v>
      </c>
      <c r="BJ179" s="3" t="s">
        <v>676</v>
      </c>
      <c r="BL179" s="3" t="s">
        <v>676</v>
      </c>
      <c r="BM179">
        <v>0</v>
      </c>
      <c r="BN179">
        <v>0</v>
      </c>
      <c r="BO179" s="3" t="s">
        <v>665</v>
      </c>
      <c r="BP179">
        <v>0</v>
      </c>
      <c r="BQ179">
        <v>0</v>
      </c>
      <c r="BR179" s="3" t="s">
        <v>665</v>
      </c>
      <c r="BS179">
        <v>0</v>
      </c>
      <c r="BT179">
        <v>0</v>
      </c>
      <c r="BU179" s="3" t="s">
        <v>677</v>
      </c>
      <c r="BV179">
        <v>0</v>
      </c>
      <c r="BW179">
        <v>0</v>
      </c>
      <c r="BX179" s="3">
        <v>0</v>
      </c>
      <c r="BY179">
        <v>0</v>
      </c>
      <c r="BZ179">
        <v>0</v>
      </c>
      <c r="CA179" s="3" t="s">
        <v>665</v>
      </c>
      <c r="CB179">
        <v>0</v>
      </c>
      <c r="CC179">
        <v>0</v>
      </c>
      <c r="CD179" s="3" t="s">
        <v>678</v>
      </c>
      <c r="CE179" s="3" t="s">
        <v>665</v>
      </c>
      <c r="CF179">
        <v>0</v>
      </c>
      <c r="CG179">
        <v>0</v>
      </c>
      <c r="CH179" s="3" t="s">
        <v>665</v>
      </c>
      <c r="CI179" s="3" t="s">
        <v>665</v>
      </c>
      <c r="CJ179" s="3" t="s">
        <v>665</v>
      </c>
      <c r="CK179" s="3" t="s">
        <v>679</v>
      </c>
      <c r="CL179" s="3" t="s">
        <v>680</v>
      </c>
      <c r="CM179" s="2">
        <v>43484</v>
      </c>
      <c r="CN179" s="2">
        <v>43465</v>
      </c>
    </row>
    <row r="180" spans="1:92" x14ac:dyDescent="0.25">
      <c r="A180">
        <v>2018</v>
      </c>
      <c r="B180" s="2">
        <v>43374</v>
      </c>
      <c r="C180" s="2">
        <v>43465</v>
      </c>
      <c r="D180" t="s">
        <v>202</v>
      </c>
      <c r="E180" s="5">
        <v>173</v>
      </c>
      <c r="F180" t="s">
        <v>603</v>
      </c>
      <c r="G180" t="s">
        <v>282</v>
      </c>
      <c r="H180" t="s">
        <v>282</v>
      </c>
      <c r="I180" t="s">
        <v>608</v>
      </c>
      <c r="J180" t="s">
        <v>609</v>
      </c>
      <c r="K180" t="s">
        <v>260</v>
      </c>
      <c r="L180" t="s">
        <v>211</v>
      </c>
      <c r="M180" s="8">
        <v>20061.84</v>
      </c>
      <c r="N180" s="8">
        <v>14704.74</v>
      </c>
      <c r="O180" t="s">
        <v>664</v>
      </c>
      <c r="P180">
        <v>0</v>
      </c>
      <c r="Q180">
        <v>0</v>
      </c>
      <c r="R180" s="3" t="s">
        <v>665</v>
      </c>
      <c r="S180" s="3" t="s">
        <v>666</v>
      </c>
      <c r="T180" s="3" t="s">
        <v>665</v>
      </c>
      <c r="U180" s="3" t="s">
        <v>667</v>
      </c>
      <c r="V180" s="8">
        <v>20061.84</v>
      </c>
      <c r="W180" s="8">
        <v>14704.74</v>
      </c>
      <c r="X180" s="3" t="s">
        <v>668</v>
      </c>
      <c r="Y180" s="3" t="s">
        <v>669</v>
      </c>
      <c r="Z180">
        <v>0</v>
      </c>
      <c r="AA180">
        <v>0</v>
      </c>
      <c r="AB180" s="3" t="s">
        <v>665</v>
      </c>
      <c r="AC180" t="s">
        <v>670</v>
      </c>
      <c r="AD180">
        <v>0</v>
      </c>
      <c r="AE180">
        <v>0</v>
      </c>
      <c r="AF180" s="3" t="s">
        <v>665</v>
      </c>
      <c r="AG180" s="3" t="s">
        <v>671</v>
      </c>
      <c r="AH180">
        <v>0</v>
      </c>
      <c r="AI180">
        <v>0</v>
      </c>
      <c r="AJ180" t="s">
        <v>665</v>
      </c>
      <c r="AK180" t="s">
        <v>672</v>
      </c>
      <c r="AL180">
        <v>0</v>
      </c>
      <c r="AM180">
        <v>0</v>
      </c>
      <c r="AN180" s="3" t="s">
        <v>665</v>
      </c>
      <c r="AO180" s="3" t="s">
        <v>665</v>
      </c>
      <c r="AP180" s="7">
        <v>0</v>
      </c>
      <c r="AQ180" s="7">
        <v>0</v>
      </c>
      <c r="AR180" s="3" t="s">
        <v>665</v>
      </c>
      <c r="AS180" s="3" t="s">
        <v>673</v>
      </c>
      <c r="AT180">
        <v>0</v>
      </c>
      <c r="AU180">
        <v>0</v>
      </c>
      <c r="AV180" s="3" t="s">
        <v>665</v>
      </c>
      <c r="AW180" s="3" t="s">
        <v>674</v>
      </c>
      <c r="AX180">
        <v>0</v>
      </c>
      <c r="AY180">
        <v>0</v>
      </c>
      <c r="AZ180" s="3" t="s">
        <v>665</v>
      </c>
      <c r="BA180" s="3" t="s">
        <v>675</v>
      </c>
      <c r="BB180">
        <v>0</v>
      </c>
      <c r="BC180">
        <v>0</v>
      </c>
      <c r="BD180" s="3" t="s">
        <v>665</v>
      </c>
      <c r="BE180">
        <v>0</v>
      </c>
      <c r="BF180">
        <v>0</v>
      </c>
      <c r="BG180" s="3" t="s">
        <v>665</v>
      </c>
      <c r="BH180" s="5">
        <v>0</v>
      </c>
      <c r="BI180" s="5">
        <v>0</v>
      </c>
      <c r="BJ180" s="3" t="s">
        <v>676</v>
      </c>
      <c r="BL180" s="3" t="s">
        <v>676</v>
      </c>
      <c r="BM180">
        <v>0</v>
      </c>
      <c r="BN180">
        <v>0</v>
      </c>
      <c r="BO180" s="3" t="s">
        <v>665</v>
      </c>
      <c r="BP180">
        <v>0</v>
      </c>
      <c r="BQ180">
        <v>0</v>
      </c>
      <c r="BR180" s="3" t="s">
        <v>665</v>
      </c>
      <c r="BS180">
        <v>0</v>
      </c>
      <c r="BT180">
        <v>0</v>
      </c>
      <c r="BU180" s="3" t="s">
        <v>677</v>
      </c>
      <c r="BV180">
        <v>0</v>
      </c>
      <c r="BW180">
        <v>0</v>
      </c>
      <c r="BX180" s="3">
        <v>0</v>
      </c>
      <c r="BY180">
        <v>0</v>
      </c>
      <c r="BZ180">
        <v>0</v>
      </c>
      <c r="CA180" s="3" t="s">
        <v>665</v>
      </c>
      <c r="CB180">
        <v>0</v>
      </c>
      <c r="CC180">
        <v>0</v>
      </c>
      <c r="CD180" s="3" t="s">
        <v>678</v>
      </c>
      <c r="CE180" s="3" t="s">
        <v>665</v>
      </c>
      <c r="CF180">
        <v>0</v>
      </c>
      <c r="CG180">
        <v>0</v>
      </c>
      <c r="CH180" s="3" t="s">
        <v>665</v>
      </c>
      <c r="CI180" s="3" t="s">
        <v>665</v>
      </c>
      <c r="CJ180" s="3" t="s">
        <v>665</v>
      </c>
      <c r="CK180" s="3" t="s">
        <v>679</v>
      </c>
      <c r="CL180" s="3" t="s">
        <v>680</v>
      </c>
      <c r="CM180" s="2">
        <v>43484</v>
      </c>
      <c r="CN180" s="2">
        <v>43465</v>
      </c>
    </row>
    <row r="181" spans="1:92" x14ac:dyDescent="0.25">
      <c r="A181">
        <v>2018</v>
      </c>
      <c r="B181" s="2">
        <v>43374</v>
      </c>
      <c r="C181" s="2">
        <v>43465</v>
      </c>
      <c r="D181" t="s">
        <v>202</v>
      </c>
      <c r="E181" s="5">
        <v>174</v>
      </c>
      <c r="F181" t="s">
        <v>602</v>
      </c>
      <c r="G181" t="s">
        <v>282</v>
      </c>
      <c r="H181" t="s">
        <v>282</v>
      </c>
      <c r="I181" t="s">
        <v>610</v>
      </c>
      <c r="J181" t="s">
        <v>241</v>
      </c>
      <c r="K181" t="s">
        <v>425</v>
      </c>
      <c r="L181" t="s">
        <v>212</v>
      </c>
      <c r="M181" s="8">
        <v>14603.24</v>
      </c>
      <c r="N181" s="8">
        <v>11171.66</v>
      </c>
      <c r="O181" t="s">
        <v>664</v>
      </c>
      <c r="P181">
        <v>0</v>
      </c>
      <c r="Q181">
        <v>0</v>
      </c>
      <c r="R181" s="3" t="s">
        <v>665</v>
      </c>
      <c r="S181" s="3" t="s">
        <v>666</v>
      </c>
      <c r="T181" s="3" t="s">
        <v>665</v>
      </c>
      <c r="U181" s="3" t="s">
        <v>667</v>
      </c>
      <c r="V181" s="8">
        <v>14603.24</v>
      </c>
      <c r="W181" s="8">
        <v>11171.66</v>
      </c>
      <c r="X181" s="3" t="s">
        <v>668</v>
      </c>
      <c r="Y181" s="3" t="s">
        <v>669</v>
      </c>
      <c r="Z181">
        <v>0</v>
      </c>
      <c r="AA181">
        <v>0</v>
      </c>
      <c r="AB181" s="3" t="s">
        <v>665</v>
      </c>
      <c r="AC181" t="s">
        <v>670</v>
      </c>
      <c r="AD181">
        <v>0</v>
      </c>
      <c r="AE181">
        <v>0</v>
      </c>
      <c r="AF181" s="3" t="s">
        <v>665</v>
      </c>
      <c r="AG181" s="3" t="s">
        <v>671</v>
      </c>
      <c r="AH181">
        <v>0</v>
      </c>
      <c r="AI181">
        <v>0</v>
      </c>
      <c r="AJ181" t="s">
        <v>665</v>
      </c>
      <c r="AK181" t="s">
        <v>672</v>
      </c>
      <c r="AL181">
        <v>0</v>
      </c>
      <c r="AM181">
        <v>0</v>
      </c>
      <c r="AN181" s="3" t="s">
        <v>665</v>
      </c>
      <c r="AO181" s="3" t="s">
        <v>665</v>
      </c>
      <c r="AP181" s="7">
        <v>0</v>
      </c>
      <c r="AQ181" s="7">
        <v>0</v>
      </c>
      <c r="AR181" s="3" t="s">
        <v>665</v>
      </c>
      <c r="AS181" s="3" t="s">
        <v>673</v>
      </c>
      <c r="AT181">
        <v>0</v>
      </c>
      <c r="AU181">
        <v>0</v>
      </c>
      <c r="AV181" s="3" t="s">
        <v>665</v>
      </c>
      <c r="AW181" s="3" t="s">
        <v>674</v>
      </c>
      <c r="AX181">
        <v>0</v>
      </c>
      <c r="AY181">
        <v>0</v>
      </c>
      <c r="AZ181" s="3" t="s">
        <v>665</v>
      </c>
      <c r="BA181" s="3" t="s">
        <v>675</v>
      </c>
      <c r="BB181">
        <v>0</v>
      </c>
      <c r="BC181">
        <v>0</v>
      </c>
      <c r="BD181" s="3" t="s">
        <v>665</v>
      </c>
      <c r="BE181">
        <v>0</v>
      </c>
      <c r="BF181">
        <v>0</v>
      </c>
      <c r="BG181" s="3" t="s">
        <v>665</v>
      </c>
      <c r="BH181" s="5">
        <v>0</v>
      </c>
      <c r="BI181" s="5">
        <v>0</v>
      </c>
      <c r="BJ181" s="3" t="s">
        <v>676</v>
      </c>
      <c r="BL181" s="3" t="s">
        <v>676</v>
      </c>
      <c r="BM181">
        <v>0</v>
      </c>
      <c r="BN181">
        <v>0</v>
      </c>
      <c r="BO181" s="3" t="s">
        <v>665</v>
      </c>
      <c r="BP181">
        <v>0</v>
      </c>
      <c r="BQ181">
        <v>0</v>
      </c>
      <c r="BR181" s="3" t="s">
        <v>665</v>
      </c>
      <c r="BS181">
        <v>0</v>
      </c>
      <c r="BT181">
        <v>0</v>
      </c>
      <c r="BU181" s="3" t="s">
        <v>677</v>
      </c>
      <c r="BV181">
        <v>0</v>
      </c>
      <c r="BW181">
        <v>0</v>
      </c>
      <c r="BX181" s="3">
        <v>0</v>
      </c>
      <c r="BY181">
        <v>0</v>
      </c>
      <c r="BZ181">
        <v>0</v>
      </c>
      <c r="CA181" s="3" t="s">
        <v>665</v>
      </c>
      <c r="CB181">
        <v>0</v>
      </c>
      <c r="CC181">
        <v>0</v>
      </c>
      <c r="CD181" s="3" t="s">
        <v>678</v>
      </c>
      <c r="CE181" s="3" t="s">
        <v>665</v>
      </c>
      <c r="CF181">
        <v>0</v>
      </c>
      <c r="CG181">
        <v>0</v>
      </c>
      <c r="CH181" s="3" t="s">
        <v>665</v>
      </c>
      <c r="CI181" s="3" t="s">
        <v>665</v>
      </c>
      <c r="CJ181" s="3" t="s">
        <v>665</v>
      </c>
      <c r="CK181" s="3" t="s">
        <v>679</v>
      </c>
      <c r="CL181" s="3" t="s">
        <v>680</v>
      </c>
      <c r="CM181" s="2">
        <v>43484</v>
      </c>
      <c r="CN181" s="2">
        <v>43465</v>
      </c>
    </row>
    <row r="182" spans="1:92" x14ac:dyDescent="0.25">
      <c r="A182">
        <v>2018</v>
      </c>
      <c r="B182" s="2">
        <v>43374</v>
      </c>
      <c r="C182" s="2">
        <v>43465</v>
      </c>
      <c r="D182" t="s">
        <v>202</v>
      </c>
      <c r="E182" s="5">
        <v>175</v>
      </c>
      <c r="F182" t="s">
        <v>611</v>
      </c>
      <c r="G182" t="s">
        <v>481</v>
      </c>
      <c r="H182" t="s">
        <v>481</v>
      </c>
      <c r="I182" t="s">
        <v>335</v>
      </c>
      <c r="J182" t="s">
        <v>381</v>
      </c>
      <c r="K182" t="s">
        <v>369</v>
      </c>
      <c r="L182" t="s">
        <v>212</v>
      </c>
      <c r="M182" s="8">
        <v>15535.68</v>
      </c>
      <c r="N182" s="8">
        <v>11806.38</v>
      </c>
      <c r="O182" t="s">
        <v>664</v>
      </c>
      <c r="P182">
        <v>0</v>
      </c>
      <c r="Q182">
        <v>0</v>
      </c>
      <c r="R182" s="3" t="s">
        <v>665</v>
      </c>
      <c r="S182" s="3" t="s">
        <v>666</v>
      </c>
      <c r="T182" s="3" t="s">
        <v>665</v>
      </c>
      <c r="U182" s="3" t="s">
        <v>667</v>
      </c>
      <c r="V182" s="8">
        <v>15535.68</v>
      </c>
      <c r="W182" s="8">
        <v>11806.38</v>
      </c>
      <c r="X182" s="3" t="s">
        <v>668</v>
      </c>
      <c r="Y182" s="3" t="s">
        <v>669</v>
      </c>
      <c r="Z182">
        <v>0</v>
      </c>
      <c r="AA182">
        <v>0</v>
      </c>
      <c r="AB182" s="3" t="s">
        <v>665</v>
      </c>
      <c r="AC182" t="s">
        <v>670</v>
      </c>
      <c r="AD182">
        <v>0</v>
      </c>
      <c r="AE182">
        <v>0</v>
      </c>
      <c r="AF182" s="3" t="s">
        <v>665</v>
      </c>
      <c r="AG182" s="3" t="s">
        <v>671</v>
      </c>
      <c r="AH182">
        <v>0</v>
      </c>
      <c r="AI182">
        <v>0</v>
      </c>
      <c r="AJ182" t="s">
        <v>665</v>
      </c>
      <c r="AK182" t="s">
        <v>672</v>
      </c>
      <c r="AL182">
        <v>0</v>
      </c>
      <c r="AM182">
        <v>0</v>
      </c>
      <c r="AN182" s="3" t="s">
        <v>665</v>
      </c>
      <c r="AO182" s="3" t="s">
        <v>665</v>
      </c>
      <c r="AP182" s="7">
        <v>0</v>
      </c>
      <c r="AQ182" s="7">
        <v>0</v>
      </c>
      <c r="AR182" s="3" t="s">
        <v>665</v>
      </c>
      <c r="AS182" s="3" t="s">
        <v>673</v>
      </c>
      <c r="AT182">
        <v>0</v>
      </c>
      <c r="AU182">
        <v>0</v>
      </c>
      <c r="AV182" s="3" t="s">
        <v>665</v>
      </c>
      <c r="AW182" s="3" t="s">
        <v>674</v>
      </c>
      <c r="AX182">
        <v>0</v>
      </c>
      <c r="AY182">
        <v>0</v>
      </c>
      <c r="AZ182" s="3" t="s">
        <v>665</v>
      </c>
      <c r="BA182" s="3" t="s">
        <v>675</v>
      </c>
      <c r="BB182">
        <v>0</v>
      </c>
      <c r="BC182">
        <v>0</v>
      </c>
      <c r="BD182" s="3" t="s">
        <v>665</v>
      </c>
      <c r="BE182">
        <v>0</v>
      </c>
      <c r="BF182">
        <v>0</v>
      </c>
      <c r="BG182" s="3" t="s">
        <v>665</v>
      </c>
      <c r="BH182" s="5">
        <v>0</v>
      </c>
      <c r="BI182" s="5">
        <v>0</v>
      </c>
      <c r="BJ182" s="3" t="s">
        <v>676</v>
      </c>
      <c r="BL182" s="3" t="s">
        <v>676</v>
      </c>
      <c r="BM182">
        <v>0</v>
      </c>
      <c r="BN182">
        <v>0</v>
      </c>
      <c r="BO182" s="3" t="s">
        <v>665</v>
      </c>
      <c r="BP182">
        <v>0</v>
      </c>
      <c r="BQ182">
        <v>0</v>
      </c>
      <c r="BR182" s="3" t="s">
        <v>665</v>
      </c>
      <c r="BS182">
        <v>0</v>
      </c>
      <c r="BT182">
        <v>0</v>
      </c>
      <c r="BU182" s="3" t="s">
        <v>677</v>
      </c>
      <c r="BV182">
        <v>0</v>
      </c>
      <c r="BW182">
        <v>0</v>
      </c>
      <c r="BX182" s="3">
        <v>0</v>
      </c>
      <c r="BY182">
        <v>0</v>
      </c>
      <c r="BZ182">
        <v>0</v>
      </c>
      <c r="CA182" s="3" t="s">
        <v>665</v>
      </c>
      <c r="CB182">
        <v>0</v>
      </c>
      <c r="CC182">
        <v>0</v>
      </c>
      <c r="CD182" s="3" t="s">
        <v>678</v>
      </c>
      <c r="CE182" s="3" t="s">
        <v>665</v>
      </c>
      <c r="CF182">
        <v>0</v>
      </c>
      <c r="CG182">
        <v>0</v>
      </c>
      <c r="CH182" s="3" t="s">
        <v>665</v>
      </c>
      <c r="CI182" s="3" t="s">
        <v>665</v>
      </c>
      <c r="CJ182" s="3" t="s">
        <v>665</v>
      </c>
      <c r="CK182" s="3" t="s">
        <v>679</v>
      </c>
      <c r="CL182" s="3" t="s">
        <v>680</v>
      </c>
      <c r="CM182" s="2">
        <v>43484</v>
      </c>
      <c r="CN182" s="2">
        <v>43465</v>
      </c>
    </row>
    <row r="183" spans="1:92" x14ac:dyDescent="0.25">
      <c r="A183">
        <v>2018</v>
      </c>
      <c r="B183" s="2">
        <v>43374</v>
      </c>
      <c r="C183" s="2">
        <v>43465</v>
      </c>
      <c r="D183" t="s">
        <v>202</v>
      </c>
      <c r="E183" s="5">
        <v>176</v>
      </c>
      <c r="F183" t="s">
        <v>611</v>
      </c>
      <c r="G183" t="s">
        <v>481</v>
      </c>
      <c r="H183" t="s">
        <v>481</v>
      </c>
      <c r="I183" t="s">
        <v>612</v>
      </c>
      <c r="J183" t="s">
        <v>350</v>
      </c>
      <c r="K183" t="s">
        <v>294</v>
      </c>
      <c r="L183" t="s">
        <v>212</v>
      </c>
      <c r="M183" s="8">
        <v>14914.54</v>
      </c>
      <c r="N183" s="8">
        <v>11384.7</v>
      </c>
      <c r="O183" t="s">
        <v>664</v>
      </c>
      <c r="P183">
        <v>0</v>
      </c>
      <c r="Q183">
        <v>0</v>
      </c>
      <c r="R183" s="3" t="s">
        <v>665</v>
      </c>
      <c r="S183" s="3" t="s">
        <v>666</v>
      </c>
      <c r="T183" s="3" t="s">
        <v>665</v>
      </c>
      <c r="U183" s="3" t="s">
        <v>667</v>
      </c>
      <c r="V183" s="8">
        <v>14914.54</v>
      </c>
      <c r="W183" s="8">
        <v>11384.7</v>
      </c>
      <c r="X183" s="3" t="s">
        <v>668</v>
      </c>
      <c r="Y183" s="3" t="s">
        <v>669</v>
      </c>
      <c r="Z183">
        <v>0</v>
      </c>
      <c r="AA183">
        <v>0</v>
      </c>
      <c r="AB183" s="3" t="s">
        <v>665</v>
      </c>
      <c r="AC183" t="s">
        <v>670</v>
      </c>
      <c r="AD183">
        <v>0</v>
      </c>
      <c r="AE183">
        <v>0</v>
      </c>
      <c r="AF183" s="3" t="s">
        <v>665</v>
      </c>
      <c r="AG183" s="3" t="s">
        <v>671</v>
      </c>
      <c r="AH183">
        <v>0</v>
      </c>
      <c r="AI183">
        <v>0</v>
      </c>
      <c r="AJ183" t="s">
        <v>665</v>
      </c>
      <c r="AK183" t="s">
        <v>672</v>
      </c>
      <c r="AL183">
        <v>0</v>
      </c>
      <c r="AM183">
        <v>0</v>
      </c>
      <c r="AN183" s="3" t="s">
        <v>665</v>
      </c>
      <c r="AO183" s="3" t="s">
        <v>665</v>
      </c>
      <c r="AP183" s="7">
        <v>0</v>
      </c>
      <c r="AQ183" s="7">
        <v>0</v>
      </c>
      <c r="AR183" s="3" t="s">
        <v>665</v>
      </c>
      <c r="AS183" s="3" t="s">
        <v>673</v>
      </c>
      <c r="AT183">
        <v>0</v>
      </c>
      <c r="AU183">
        <v>0</v>
      </c>
      <c r="AV183" s="3" t="s">
        <v>665</v>
      </c>
      <c r="AW183" s="3" t="s">
        <v>674</v>
      </c>
      <c r="AX183">
        <v>0</v>
      </c>
      <c r="AY183">
        <v>0</v>
      </c>
      <c r="AZ183" s="3" t="s">
        <v>665</v>
      </c>
      <c r="BA183" s="3" t="s">
        <v>675</v>
      </c>
      <c r="BB183">
        <v>0</v>
      </c>
      <c r="BC183">
        <v>0</v>
      </c>
      <c r="BD183" s="3" t="s">
        <v>665</v>
      </c>
      <c r="BE183">
        <v>0</v>
      </c>
      <c r="BF183">
        <v>0</v>
      </c>
      <c r="BG183" s="3" t="s">
        <v>665</v>
      </c>
      <c r="BH183" s="5">
        <v>0</v>
      </c>
      <c r="BI183" s="5">
        <v>0</v>
      </c>
      <c r="BJ183" s="3" t="s">
        <v>676</v>
      </c>
      <c r="BL183" s="3" t="s">
        <v>676</v>
      </c>
      <c r="BM183">
        <v>0</v>
      </c>
      <c r="BN183">
        <v>0</v>
      </c>
      <c r="BO183" s="3" t="s">
        <v>665</v>
      </c>
      <c r="BP183">
        <v>0</v>
      </c>
      <c r="BQ183">
        <v>0</v>
      </c>
      <c r="BR183" s="3" t="s">
        <v>665</v>
      </c>
      <c r="BS183">
        <v>0</v>
      </c>
      <c r="BT183">
        <v>0</v>
      </c>
      <c r="BU183" s="3" t="s">
        <v>677</v>
      </c>
      <c r="BV183">
        <v>0</v>
      </c>
      <c r="BW183">
        <v>0</v>
      </c>
      <c r="BX183" s="3">
        <v>0</v>
      </c>
      <c r="BY183">
        <v>0</v>
      </c>
      <c r="BZ183">
        <v>0</v>
      </c>
      <c r="CA183" s="3" t="s">
        <v>665</v>
      </c>
      <c r="CB183">
        <v>0</v>
      </c>
      <c r="CC183">
        <v>0</v>
      </c>
      <c r="CD183" s="3" t="s">
        <v>678</v>
      </c>
      <c r="CE183" s="3" t="s">
        <v>665</v>
      </c>
      <c r="CF183">
        <v>0</v>
      </c>
      <c r="CG183">
        <v>0</v>
      </c>
      <c r="CH183" s="3" t="s">
        <v>665</v>
      </c>
      <c r="CI183" s="3" t="s">
        <v>665</v>
      </c>
      <c r="CJ183" s="3" t="s">
        <v>665</v>
      </c>
      <c r="CK183" s="3" t="s">
        <v>679</v>
      </c>
      <c r="CL183" s="3" t="s">
        <v>680</v>
      </c>
      <c r="CM183" s="2">
        <v>43484</v>
      </c>
      <c r="CN183" s="2">
        <v>43465</v>
      </c>
    </row>
    <row r="184" spans="1:92" x14ac:dyDescent="0.25">
      <c r="A184">
        <v>2018</v>
      </c>
      <c r="B184" s="2">
        <v>43374</v>
      </c>
      <c r="C184" s="2">
        <v>43465</v>
      </c>
      <c r="D184" t="s">
        <v>202</v>
      </c>
      <c r="E184" s="5">
        <v>177</v>
      </c>
      <c r="F184" t="s">
        <v>475</v>
      </c>
      <c r="G184" t="s">
        <v>481</v>
      </c>
      <c r="H184" t="s">
        <v>481</v>
      </c>
      <c r="I184" t="s">
        <v>306</v>
      </c>
      <c r="J184" t="s">
        <v>339</v>
      </c>
      <c r="K184" t="s">
        <v>422</v>
      </c>
      <c r="L184" t="s">
        <v>212</v>
      </c>
      <c r="M184" s="8">
        <v>14850.2</v>
      </c>
      <c r="N184" s="8">
        <v>11365.86</v>
      </c>
      <c r="O184" t="s">
        <v>664</v>
      </c>
      <c r="P184">
        <v>0</v>
      </c>
      <c r="Q184">
        <v>0</v>
      </c>
      <c r="R184" s="3" t="s">
        <v>665</v>
      </c>
      <c r="S184" s="3" t="s">
        <v>666</v>
      </c>
      <c r="T184" s="3" t="s">
        <v>665</v>
      </c>
      <c r="U184" s="3" t="s">
        <v>667</v>
      </c>
      <c r="V184" s="8">
        <v>14850.2</v>
      </c>
      <c r="W184" s="8">
        <v>11365.86</v>
      </c>
      <c r="X184" s="3" t="s">
        <v>668</v>
      </c>
      <c r="Y184" s="3" t="s">
        <v>669</v>
      </c>
      <c r="Z184">
        <v>0</v>
      </c>
      <c r="AA184">
        <v>0</v>
      </c>
      <c r="AB184" s="3" t="s">
        <v>665</v>
      </c>
      <c r="AC184" t="s">
        <v>670</v>
      </c>
      <c r="AD184">
        <v>0</v>
      </c>
      <c r="AE184">
        <v>0</v>
      </c>
      <c r="AF184" s="3" t="s">
        <v>665</v>
      </c>
      <c r="AG184" s="3" t="s">
        <v>671</v>
      </c>
      <c r="AH184">
        <v>0</v>
      </c>
      <c r="AI184">
        <v>0</v>
      </c>
      <c r="AJ184" t="s">
        <v>665</v>
      </c>
      <c r="AK184" t="s">
        <v>672</v>
      </c>
      <c r="AL184">
        <v>0</v>
      </c>
      <c r="AM184">
        <v>0</v>
      </c>
      <c r="AN184" s="3" t="s">
        <v>665</v>
      </c>
      <c r="AO184" s="3" t="s">
        <v>665</v>
      </c>
      <c r="AP184" s="7">
        <v>0</v>
      </c>
      <c r="AQ184" s="7">
        <v>0</v>
      </c>
      <c r="AR184" s="3" t="s">
        <v>665</v>
      </c>
      <c r="AS184" s="3" t="s">
        <v>673</v>
      </c>
      <c r="AT184">
        <v>0</v>
      </c>
      <c r="AU184">
        <v>0</v>
      </c>
      <c r="AV184" s="3" t="s">
        <v>665</v>
      </c>
      <c r="AW184" s="3" t="s">
        <v>674</v>
      </c>
      <c r="AX184">
        <v>0</v>
      </c>
      <c r="AY184">
        <v>0</v>
      </c>
      <c r="AZ184" s="3" t="s">
        <v>665</v>
      </c>
      <c r="BA184" s="3" t="s">
        <v>675</v>
      </c>
      <c r="BB184">
        <v>0</v>
      </c>
      <c r="BC184">
        <v>0</v>
      </c>
      <c r="BD184" s="3" t="s">
        <v>665</v>
      </c>
      <c r="BE184">
        <v>0</v>
      </c>
      <c r="BF184">
        <v>0</v>
      </c>
      <c r="BG184" s="3" t="s">
        <v>665</v>
      </c>
      <c r="BH184" s="5">
        <v>0</v>
      </c>
      <c r="BI184" s="5">
        <v>0</v>
      </c>
      <c r="BJ184" s="3" t="s">
        <v>676</v>
      </c>
      <c r="BL184" s="3" t="s">
        <v>676</v>
      </c>
      <c r="BM184">
        <v>0</v>
      </c>
      <c r="BN184">
        <v>0</v>
      </c>
      <c r="BO184" s="3" t="s">
        <v>665</v>
      </c>
      <c r="BP184">
        <v>0</v>
      </c>
      <c r="BQ184">
        <v>0</v>
      </c>
      <c r="BR184" s="3" t="s">
        <v>665</v>
      </c>
      <c r="BS184">
        <v>0</v>
      </c>
      <c r="BT184">
        <v>0</v>
      </c>
      <c r="BU184" s="3" t="s">
        <v>677</v>
      </c>
      <c r="BV184">
        <v>0</v>
      </c>
      <c r="BW184">
        <v>0</v>
      </c>
      <c r="BX184" s="3">
        <v>0</v>
      </c>
      <c r="BY184">
        <v>0</v>
      </c>
      <c r="BZ184">
        <v>0</v>
      </c>
      <c r="CA184" s="3" t="s">
        <v>665</v>
      </c>
      <c r="CB184">
        <v>0</v>
      </c>
      <c r="CC184">
        <v>0</v>
      </c>
      <c r="CD184" s="3" t="s">
        <v>678</v>
      </c>
      <c r="CE184" s="3" t="s">
        <v>665</v>
      </c>
      <c r="CF184">
        <v>0</v>
      </c>
      <c r="CG184">
        <v>0</v>
      </c>
      <c r="CH184" s="3" t="s">
        <v>665</v>
      </c>
      <c r="CI184" s="3" t="s">
        <v>665</v>
      </c>
      <c r="CJ184" s="3" t="s">
        <v>665</v>
      </c>
      <c r="CK184" s="3" t="s">
        <v>679</v>
      </c>
      <c r="CL184" s="3" t="s">
        <v>680</v>
      </c>
      <c r="CM184" s="2">
        <v>43484</v>
      </c>
      <c r="CN184" s="2">
        <v>43465</v>
      </c>
    </row>
    <row r="185" spans="1:92" x14ac:dyDescent="0.25">
      <c r="A185">
        <v>2018</v>
      </c>
      <c r="B185" s="2">
        <v>43374</v>
      </c>
      <c r="C185" s="2">
        <v>43465</v>
      </c>
      <c r="D185" t="s">
        <v>202</v>
      </c>
      <c r="E185" s="5">
        <v>178</v>
      </c>
      <c r="F185" t="s">
        <v>613</v>
      </c>
      <c r="G185" t="s">
        <v>481</v>
      </c>
      <c r="H185" t="s">
        <v>481</v>
      </c>
      <c r="I185" t="s">
        <v>614</v>
      </c>
      <c r="J185" t="s">
        <v>307</v>
      </c>
      <c r="K185" t="s">
        <v>369</v>
      </c>
      <c r="L185" t="s">
        <v>212</v>
      </c>
      <c r="M185" s="8">
        <v>14197.58</v>
      </c>
      <c r="N185" s="8">
        <v>10921.44</v>
      </c>
      <c r="O185" t="s">
        <v>664</v>
      </c>
      <c r="P185">
        <v>0</v>
      </c>
      <c r="Q185">
        <v>0</v>
      </c>
      <c r="R185" s="3" t="s">
        <v>665</v>
      </c>
      <c r="S185" s="3" t="s">
        <v>666</v>
      </c>
      <c r="T185" s="3" t="s">
        <v>665</v>
      </c>
      <c r="U185" s="3" t="s">
        <v>667</v>
      </c>
      <c r="V185" s="8">
        <v>14197.58</v>
      </c>
      <c r="W185" s="8">
        <v>10921.44</v>
      </c>
      <c r="X185" s="3" t="s">
        <v>668</v>
      </c>
      <c r="Y185" s="3" t="s">
        <v>669</v>
      </c>
      <c r="Z185">
        <v>0</v>
      </c>
      <c r="AA185">
        <v>0</v>
      </c>
      <c r="AB185" s="3" t="s">
        <v>665</v>
      </c>
      <c r="AC185" t="s">
        <v>670</v>
      </c>
      <c r="AD185">
        <v>0</v>
      </c>
      <c r="AE185">
        <v>0</v>
      </c>
      <c r="AF185" s="3" t="s">
        <v>665</v>
      </c>
      <c r="AG185" s="3" t="s">
        <v>671</v>
      </c>
      <c r="AH185">
        <v>0</v>
      </c>
      <c r="AI185">
        <v>0</v>
      </c>
      <c r="AJ185" t="s">
        <v>665</v>
      </c>
      <c r="AK185" t="s">
        <v>672</v>
      </c>
      <c r="AL185">
        <v>0</v>
      </c>
      <c r="AM185">
        <v>0</v>
      </c>
      <c r="AN185" s="3" t="s">
        <v>665</v>
      </c>
      <c r="AO185" s="3" t="s">
        <v>665</v>
      </c>
      <c r="AP185" s="7">
        <v>0</v>
      </c>
      <c r="AQ185" s="7">
        <v>0</v>
      </c>
      <c r="AR185" s="3" t="s">
        <v>665</v>
      </c>
      <c r="AS185" s="3" t="s">
        <v>673</v>
      </c>
      <c r="AT185">
        <v>0</v>
      </c>
      <c r="AU185">
        <v>0</v>
      </c>
      <c r="AV185" s="3" t="s">
        <v>665</v>
      </c>
      <c r="AW185" s="3" t="s">
        <v>674</v>
      </c>
      <c r="AX185">
        <v>0</v>
      </c>
      <c r="AY185">
        <v>0</v>
      </c>
      <c r="AZ185" s="3" t="s">
        <v>665</v>
      </c>
      <c r="BA185" s="3" t="s">
        <v>675</v>
      </c>
      <c r="BB185">
        <v>0</v>
      </c>
      <c r="BC185">
        <v>0</v>
      </c>
      <c r="BD185" s="3" t="s">
        <v>665</v>
      </c>
      <c r="BE185">
        <v>0</v>
      </c>
      <c r="BF185">
        <v>0</v>
      </c>
      <c r="BG185" s="3" t="s">
        <v>665</v>
      </c>
      <c r="BH185" s="5">
        <v>0</v>
      </c>
      <c r="BI185" s="5">
        <v>0</v>
      </c>
      <c r="BJ185" s="3" t="s">
        <v>676</v>
      </c>
      <c r="BL185" s="3" t="s">
        <v>676</v>
      </c>
      <c r="BM185">
        <v>0</v>
      </c>
      <c r="BN185">
        <v>0</v>
      </c>
      <c r="BO185" s="3" t="s">
        <v>665</v>
      </c>
      <c r="BP185">
        <v>0</v>
      </c>
      <c r="BQ185">
        <v>0</v>
      </c>
      <c r="BR185" s="3" t="s">
        <v>665</v>
      </c>
      <c r="BS185">
        <v>0</v>
      </c>
      <c r="BT185">
        <v>0</v>
      </c>
      <c r="BU185" s="3" t="s">
        <v>677</v>
      </c>
      <c r="BV185">
        <v>0</v>
      </c>
      <c r="BW185">
        <v>0</v>
      </c>
      <c r="BX185" s="3">
        <v>0</v>
      </c>
      <c r="BY185">
        <v>0</v>
      </c>
      <c r="BZ185">
        <v>0</v>
      </c>
      <c r="CA185" s="3" t="s">
        <v>665</v>
      </c>
      <c r="CB185">
        <v>0</v>
      </c>
      <c r="CC185">
        <v>0</v>
      </c>
      <c r="CD185" s="3" t="s">
        <v>678</v>
      </c>
      <c r="CE185" s="3" t="s">
        <v>665</v>
      </c>
      <c r="CF185">
        <v>0</v>
      </c>
      <c r="CG185">
        <v>0</v>
      </c>
      <c r="CH185" s="3" t="s">
        <v>665</v>
      </c>
      <c r="CI185" s="3" t="s">
        <v>665</v>
      </c>
      <c r="CJ185" s="3" t="s">
        <v>665</v>
      </c>
      <c r="CK185" s="3" t="s">
        <v>679</v>
      </c>
      <c r="CL185" s="3" t="s">
        <v>680</v>
      </c>
      <c r="CM185" s="2">
        <v>43484</v>
      </c>
      <c r="CN185" s="2">
        <v>43465</v>
      </c>
    </row>
    <row r="186" spans="1:92" x14ac:dyDescent="0.25">
      <c r="A186">
        <v>2018</v>
      </c>
      <c r="B186" s="2">
        <v>43374</v>
      </c>
      <c r="C186" s="2">
        <v>43465</v>
      </c>
      <c r="D186" t="s">
        <v>202</v>
      </c>
      <c r="E186" s="5">
        <v>179</v>
      </c>
      <c r="F186" t="s">
        <v>613</v>
      </c>
      <c r="G186" t="s">
        <v>481</v>
      </c>
      <c r="H186" t="s">
        <v>481</v>
      </c>
      <c r="I186" t="s">
        <v>263</v>
      </c>
      <c r="J186" t="s">
        <v>418</v>
      </c>
      <c r="K186" t="s">
        <v>349</v>
      </c>
      <c r="L186" t="s">
        <v>212</v>
      </c>
      <c r="M186" s="8">
        <v>14023.1</v>
      </c>
      <c r="N186" s="8">
        <v>10783</v>
      </c>
      <c r="O186" t="s">
        <v>664</v>
      </c>
      <c r="P186">
        <v>0</v>
      </c>
      <c r="Q186">
        <v>0</v>
      </c>
      <c r="R186" s="3" t="s">
        <v>665</v>
      </c>
      <c r="S186" s="3" t="s">
        <v>666</v>
      </c>
      <c r="T186" s="3" t="s">
        <v>665</v>
      </c>
      <c r="U186" s="3" t="s">
        <v>667</v>
      </c>
      <c r="V186" s="8">
        <v>14023.1</v>
      </c>
      <c r="W186" s="8">
        <v>10783</v>
      </c>
      <c r="X186" s="3" t="s">
        <v>668</v>
      </c>
      <c r="Y186" s="3" t="s">
        <v>669</v>
      </c>
      <c r="Z186">
        <v>0</v>
      </c>
      <c r="AA186">
        <v>0</v>
      </c>
      <c r="AB186" s="3" t="s">
        <v>665</v>
      </c>
      <c r="AC186" t="s">
        <v>670</v>
      </c>
      <c r="AD186">
        <v>0</v>
      </c>
      <c r="AE186">
        <v>0</v>
      </c>
      <c r="AF186" s="3" t="s">
        <v>665</v>
      </c>
      <c r="AG186" s="3" t="s">
        <v>671</v>
      </c>
      <c r="AH186">
        <v>0</v>
      </c>
      <c r="AI186">
        <v>0</v>
      </c>
      <c r="AJ186" t="s">
        <v>665</v>
      </c>
      <c r="AK186" t="s">
        <v>672</v>
      </c>
      <c r="AL186">
        <v>0</v>
      </c>
      <c r="AM186">
        <v>0</v>
      </c>
      <c r="AN186" s="3" t="s">
        <v>665</v>
      </c>
      <c r="AO186" s="3" t="s">
        <v>665</v>
      </c>
      <c r="AP186" s="7">
        <v>0</v>
      </c>
      <c r="AQ186" s="7">
        <v>0</v>
      </c>
      <c r="AR186" s="3" t="s">
        <v>665</v>
      </c>
      <c r="AS186" s="3" t="s">
        <v>673</v>
      </c>
      <c r="AT186">
        <v>0</v>
      </c>
      <c r="AU186">
        <v>0</v>
      </c>
      <c r="AV186" s="3" t="s">
        <v>665</v>
      </c>
      <c r="AW186" s="3" t="s">
        <v>674</v>
      </c>
      <c r="AX186">
        <v>0</v>
      </c>
      <c r="AY186">
        <v>0</v>
      </c>
      <c r="AZ186" s="3" t="s">
        <v>665</v>
      </c>
      <c r="BA186" s="3" t="s">
        <v>675</v>
      </c>
      <c r="BB186">
        <v>0</v>
      </c>
      <c r="BC186">
        <v>0</v>
      </c>
      <c r="BD186" s="3" t="s">
        <v>665</v>
      </c>
      <c r="BE186">
        <v>0</v>
      </c>
      <c r="BF186">
        <v>0</v>
      </c>
      <c r="BG186" s="3" t="s">
        <v>665</v>
      </c>
      <c r="BH186" s="5">
        <v>0</v>
      </c>
      <c r="BI186" s="5">
        <v>0</v>
      </c>
      <c r="BJ186" s="3" t="s">
        <v>676</v>
      </c>
      <c r="BL186" s="3" t="s">
        <v>676</v>
      </c>
      <c r="BM186">
        <v>0</v>
      </c>
      <c r="BN186">
        <v>0</v>
      </c>
      <c r="BO186" s="3" t="s">
        <v>665</v>
      </c>
      <c r="BP186">
        <v>0</v>
      </c>
      <c r="BQ186">
        <v>0</v>
      </c>
      <c r="BR186" s="3" t="s">
        <v>665</v>
      </c>
      <c r="BS186">
        <v>0</v>
      </c>
      <c r="BT186">
        <v>0</v>
      </c>
      <c r="BU186" s="3" t="s">
        <v>677</v>
      </c>
      <c r="BV186">
        <v>0</v>
      </c>
      <c r="BW186">
        <v>0</v>
      </c>
      <c r="BX186" s="3">
        <v>0</v>
      </c>
      <c r="BY186">
        <v>0</v>
      </c>
      <c r="BZ186">
        <v>0</v>
      </c>
      <c r="CA186" s="3" t="s">
        <v>665</v>
      </c>
      <c r="CB186">
        <v>0</v>
      </c>
      <c r="CC186">
        <v>0</v>
      </c>
      <c r="CD186" s="3" t="s">
        <v>678</v>
      </c>
      <c r="CE186" s="3" t="s">
        <v>665</v>
      </c>
      <c r="CF186">
        <v>0</v>
      </c>
      <c r="CG186">
        <v>0</v>
      </c>
      <c r="CH186" s="3" t="s">
        <v>665</v>
      </c>
      <c r="CI186" s="3" t="s">
        <v>665</v>
      </c>
      <c r="CJ186" s="3" t="s">
        <v>665</v>
      </c>
      <c r="CK186" s="3" t="s">
        <v>679</v>
      </c>
      <c r="CL186" s="3" t="s">
        <v>680</v>
      </c>
      <c r="CM186" s="2">
        <v>43484</v>
      </c>
      <c r="CN186" s="2">
        <v>43465</v>
      </c>
    </row>
    <row r="187" spans="1:92" x14ac:dyDescent="0.25">
      <c r="A187">
        <v>2018</v>
      </c>
      <c r="B187" s="2">
        <v>43374</v>
      </c>
      <c r="C187" s="2">
        <v>43465</v>
      </c>
      <c r="D187" t="s">
        <v>202</v>
      </c>
      <c r="E187" s="5">
        <v>180</v>
      </c>
      <c r="F187" t="s">
        <v>475</v>
      </c>
      <c r="G187" t="s">
        <v>481</v>
      </c>
      <c r="H187" t="s">
        <v>481</v>
      </c>
      <c r="I187" t="s">
        <v>615</v>
      </c>
      <c r="J187" t="s">
        <v>240</v>
      </c>
      <c r="K187" t="s">
        <v>307</v>
      </c>
      <c r="L187" t="s">
        <v>212</v>
      </c>
      <c r="M187" s="8">
        <v>14524.96</v>
      </c>
      <c r="N187" s="8">
        <v>11110.1</v>
      </c>
      <c r="O187" t="s">
        <v>664</v>
      </c>
      <c r="P187">
        <v>0</v>
      </c>
      <c r="Q187">
        <v>0</v>
      </c>
      <c r="R187" s="3" t="s">
        <v>665</v>
      </c>
      <c r="S187" s="3" t="s">
        <v>666</v>
      </c>
      <c r="T187" s="3" t="s">
        <v>665</v>
      </c>
      <c r="U187" s="3" t="s">
        <v>667</v>
      </c>
      <c r="V187" s="8">
        <v>14524.96</v>
      </c>
      <c r="W187" s="8">
        <v>11110.1</v>
      </c>
      <c r="X187" s="3" t="s">
        <v>668</v>
      </c>
      <c r="Y187" s="3" t="s">
        <v>669</v>
      </c>
      <c r="Z187">
        <v>0</v>
      </c>
      <c r="AA187">
        <v>0</v>
      </c>
      <c r="AB187" s="3" t="s">
        <v>665</v>
      </c>
      <c r="AC187" t="s">
        <v>670</v>
      </c>
      <c r="AD187">
        <v>0</v>
      </c>
      <c r="AE187">
        <v>0</v>
      </c>
      <c r="AF187" s="3" t="s">
        <v>665</v>
      </c>
      <c r="AG187" s="3" t="s">
        <v>671</v>
      </c>
      <c r="AH187">
        <v>0</v>
      </c>
      <c r="AI187">
        <v>0</v>
      </c>
      <c r="AJ187" t="s">
        <v>665</v>
      </c>
      <c r="AK187" t="s">
        <v>672</v>
      </c>
      <c r="AL187">
        <v>0</v>
      </c>
      <c r="AM187">
        <v>0</v>
      </c>
      <c r="AN187" s="3" t="s">
        <v>665</v>
      </c>
      <c r="AO187" s="3" t="s">
        <v>665</v>
      </c>
      <c r="AP187" s="7">
        <v>0</v>
      </c>
      <c r="AQ187" s="7">
        <v>0</v>
      </c>
      <c r="AR187" s="3" t="s">
        <v>665</v>
      </c>
      <c r="AS187" s="3" t="s">
        <v>673</v>
      </c>
      <c r="AT187">
        <v>0</v>
      </c>
      <c r="AU187">
        <v>0</v>
      </c>
      <c r="AV187" s="3" t="s">
        <v>665</v>
      </c>
      <c r="AW187" s="3" t="s">
        <v>674</v>
      </c>
      <c r="AX187">
        <v>0</v>
      </c>
      <c r="AY187">
        <v>0</v>
      </c>
      <c r="AZ187" s="3" t="s">
        <v>665</v>
      </c>
      <c r="BA187" s="3" t="s">
        <v>675</v>
      </c>
      <c r="BB187">
        <v>0</v>
      </c>
      <c r="BC187">
        <v>0</v>
      </c>
      <c r="BD187" s="3" t="s">
        <v>665</v>
      </c>
      <c r="BE187">
        <v>0</v>
      </c>
      <c r="BF187">
        <v>0</v>
      </c>
      <c r="BG187" s="3" t="s">
        <v>665</v>
      </c>
      <c r="BH187" s="5">
        <v>0</v>
      </c>
      <c r="BI187" s="5">
        <v>0</v>
      </c>
      <c r="BJ187" s="3" t="s">
        <v>676</v>
      </c>
      <c r="BL187" s="3" t="s">
        <v>676</v>
      </c>
      <c r="BM187">
        <v>0</v>
      </c>
      <c r="BN187">
        <v>0</v>
      </c>
      <c r="BO187" s="3" t="s">
        <v>665</v>
      </c>
      <c r="BP187">
        <v>0</v>
      </c>
      <c r="BQ187">
        <v>0</v>
      </c>
      <c r="BR187" s="3" t="s">
        <v>665</v>
      </c>
      <c r="BS187">
        <v>0</v>
      </c>
      <c r="BT187">
        <v>0</v>
      </c>
      <c r="BU187" s="3" t="s">
        <v>677</v>
      </c>
      <c r="BV187">
        <v>0</v>
      </c>
      <c r="BW187">
        <v>0</v>
      </c>
      <c r="BX187" s="3">
        <v>0</v>
      </c>
      <c r="BY187">
        <v>0</v>
      </c>
      <c r="BZ187">
        <v>0</v>
      </c>
      <c r="CA187" s="3" t="s">
        <v>665</v>
      </c>
      <c r="CB187">
        <v>0</v>
      </c>
      <c r="CC187">
        <v>0</v>
      </c>
      <c r="CD187" s="3" t="s">
        <v>678</v>
      </c>
      <c r="CE187" s="3" t="s">
        <v>665</v>
      </c>
      <c r="CF187">
        <v>0</v>
      </c>
      <c r="CG187">
        <v>0</v>
      </c>
      <c r="CH187" s="3" t="s">
        <v>665</v>
      </c>
      <c r="CI187" s="3" t="s">
        <v>665</v>
      </c>
      <c r="CJ187" s="3" t="s">
        <v>665</v>
      </c>
      <c r="CK187" s="3" t="s">
        <v>679</v>
      </c>
      <c r="CL187" s="3" t="s">
        <v>680</v>
      </c>
      <c r="CM187" s="2">
        <v>43484</v>
      </c>
      <c r="CN187" s="2">
        <v>43465</v>
      </c>
    </row>
    <row r="188" spans="1:92" x14ac:dyDescent="0.25">
      <c r="A188">
        <v>2018</v>
      </c>
      <c r="B188" s="2">
        <v>43374</v>
      </c>
      <c r="C188" s="2">
        <v>43465</v>
      </c>
      <c r="D188" t="s">
        <v>202</v>
      </c>
      <c r="E188" s="5">
        <v>181</v>
      </c>
      <c r="F188" t="s">
        <v>616</v>
      </c>
      <c r="G188" t="s">
        <v>481</v>
      </c>
      <c r="H188" t="s">
        <v>481</v>
      </c>
      <c r="I188" t="s">
        <v>617</v>
      </c>
      <c r="J188" t="s">
        <v>618</v>
      </c>
      <c r="K188" t="s">
        <v>619</v>
      </c>
      <c r="L188" t="s">
        <v>212</v>
      </c>
      <c r="M188" s="8">
        <v>14023.1</v>
      </c>
      <c r="N188" s="8">
        <v>10783</v>
      </c>
      <c r="O188" t="s">
        <v>664</v>
      </c>
      <c r="P188">
        <v>0</v>
      </c>
      <c r="Q188">
        <v>0</v>
      </c>
      <c r="R188" s="3" t="s">
        <v>665</v>
      </c>
      <c r="S188" s="3" t="s">
        <v>666</v>
      </c>
      <c r="T188" s="3" t="s">
        <v>665</v>
      </c>
      <c r="U188" s="3" t="s">
        <v>667</v>
      </c>
      <c r="V188" s="8">
        <v>14023.1</v>
      </c>
      <c r="W188" s="8">
        <v>10783</v>
      </c>
      <c r="X188" s="3" t="s">
        <v>668</v>
      </c>
      <c r="Y188" s="3" t="s">
        <v>669</v>
      </c>
      <c r="Z188">
        <v>0</v>
      </c>
      <c r="AA188">
        <v>0</v>
      </c>
      <c r="AB188" s="3" t="s">
        <v>665</v>
      </c>
      <c r="AC188" t="s">
        <v>670</v>
      </c>
      <c r="AD188">
        <v>0</v>
      </c>
      <c r="AE188">
        <v>0</v>
      </c>
      <c r="AF188" s="3" t="s">
        <v>665</v>
      </c>
      <c r="AG188" s="3" t="s">
        <v>671</v>
      </c>
      <c r="AH188">
        <v>0</v>
      </c>
      <c r="AI188">
        <v>0</v>
      </c>
      <c r="AJ188" t="s">
        <v>665</v>
      </c>
      <c r="AK188" t="s">
        <v>672</v>
      </c>
      <c r="AL188">
        <v>0</v>
      </c>
      <c r="AM188">
        <v>0</v>
      </c>
      <c r="AN188" s="3" t="s">
        <v>665</v>
      </c>
      <c r="AO188" s="3" t="s">
        <v>665</v>
      </c>
      <c r="AP188" s="7">
        <v>0</v>
      </c>
      <c r="AQ188" s="7">
        <v>0</v>
      </c>
      <c r="AR188" s="3" t="s">
        <v>665</v>
      </c>
      <c r="AS188" s="3" t="s">
        <v>673</v>
      </c>
      <c r="AT188">
        <v>0</v>
      </c>
      <c r="AU188">
        <v>0</v>
      </c>
      <c r="AV188" s="3" t="s">
        <v>665</v>
      </c>
      <c r="AW188" s="3" t="s">
        <v>674</v>
      </c>
      <c r="AX188">
        <v>0</v>
      </c>
      <c r="AY188">
        <v>0</v>
      </c>
      <c r="AZ188" s="3" t="s">
        <v>665</v>
      </c>
      <c r="BA188" s="3" t="s">
        <v>675</v>
      </c>
      <c r="BB188">
        <v>0</v>
      </c>
      <c r="BC188">
        <v>0</v>
      </c>
      <c r="BD188" s="3" t="s">
        <v>665</v>
      </c>
      <c r="BE188">
        <v>0</v>
      </c>
      <c r="BF188">
        <v>0</v>
      </c>
      <c r="BG188" s="3" t="s">
        <v>665</v>
      </c>
      <c r="BH188" s="5">
        <v>0</v>
      </c>
      <c r="BI188" s="5">
        <v>0</v>
      </c>
      <c r="BJ188" s="3" t="s">
        <v>676</v>
      </c>
      <c r="BL188" s="3" t="s">
        <v>676</v>
      </c>
      <c r="BM188">
        <v>0</v>
      </c>
      <c r="BN188">
        <v>0</v>
      </c>
      <c r="BO188" s="3" t="s">
        <v>665</v>
      </c>
      <c r="BP188">
        <v>0</v>
      </c>
      <c r="BQ188">
        <v>0</v>
      </c>
      <c r="BR188" s="3" t="s">
        <v>665</v>
      </c>
      <c r="BS188">
        <v>0</v>
      </c>
      <c r="BT188">
        <v>0</v>
      </c>
      <c r="BU188" s="3" t="s">
        <v>677</v>
      </c>
      <c r="BV188">
        <v>0</v>
      </c>
      <c r="BW188">
        <v>0</v>
      </c>
      <c r="BX188" s="3">
        <v>0</v>
      </c>
      <c r="BY188">
        <v>0</v>
      </c>
      <c r="BZ188">
        <v>0</v>
      </c>
      <c r="CA188" s="3" t="s">
        <v>665</v>
      </c>
      <c r="CB188">
        <v>0</v>
      </c>
      <c r="CC188">
        <v>0</v>
      </c>
      <c r="CD188" s="3" t="s">
        <v>678</v>
      </c>
      <c r="CE188" s="3" t="s">
        <v>665</v>
      </c>
      <c r="CF188">
        <v>0</v>
      </c>
      <c r="CG188">
        <v>0</v>
      </c>
      <c r="CH188" s="3" t="s">
        <v>665</v>
      </c>
      <c r="CI188" s="3" t="s">
        <v>665</v>
      </c>
      <c r="CJ188" s="3" t="s">
        <v>665</v>
      </c>
      <c r="CK188" s="3" t="s">
        <v>679</v>
      </c>
      <c r="CL188" s="3" t="s">
        <v>680</v>
      </c>
      <c r="CM188" s="2">
        <v>43484</v>
      </c>
      <c r="CN188" s="2">
        <v>43465</v>
      </c>
    </row>
    <row r="189" spans="1:92" x14ac:dyDescent="0.25">
      <c r="A189">
        <v>2018</v>
      </c>
      <c r="B189" s="2">
        <v>43374</v>
      </c>
      <c r="C189" s="2">
        <v>43465</v>
      </c>
      <c r="D189" t="s">
        <v>202</v>
      </c>
      <c r="E189" s="5">
        <v>182</v>
      </c>
      <c r="F189" t="s">
        <v>620</v>
      </c>
      <c r="G189" t="s">
        <v>481</v>
      </c>
      <c r="H189" t="s">
        <v>481</v>
      </c>
      <c r="I189" t="s">
        <v>621</v>
      </c>
      <c r="J189" t="s">
        <v>549</v>
      </c>
      <c r="K189" t="s">
        <v>441</v>
      </c>
      <c r="L189" t="s">
        <v>211</v>
      </c>
      <c r="M189" s="8">
        <v>13773.92</v>
      </c>
      <c r="N189" s="8">
        <v>10585.26</v>
      </c>
      <c r="O189" t="s">
        <v>664</v>
      </c>
      <c r="P189">
        <v>0</v>
      </c>
      <c r="Q189">
        <v>0</v>
      </c>
      <c r="R189" s="3" t="s">
        <v>665</v>
      </c>
      <c r="S189" s="3" t="s">
        <v>666</v>
      </c>
      <c r="T189" s="3" t="s">
        <v>665</v>
      </c>
      <c r="U189" s="3" t="s">
        <v>667</v>
      </c>
      <c r="V189" s="8">
        <v>13773.92</v>
      </c>
      <c r="W189" s="8">
        <v>10585.26</v>
      </c>
      <c r="X189" s="3" t="s">
        <v>668</v>
      </c>
      <c r="Y189" s="3" t="s">
        <v>669</v>
      </c>
      <c r="Z189">
        <v>0</v>
      </c>
      <c r="AA189">
        <v>0</v>
      </c>
      <c r="AB189" s="3" t="s">
        <v>665</v>
      </c>
      <c r="AC189" t="s">
        <v>670</v>
      </c>
      <c r="AD189">
        <v>0</v>
      </c>
      <c r="AE189">
        <v>0</v>
      </c>
      <c r="AF189" s="3" t="s">
        <v>665</v>
      </c>
      <c r="AG189" s="3" t="s">
        <v>671</v>
      </c>
      <c r="AH189">
        <v>0</v>
      </c>
      <c r="AI189">
        <v>0</v>
      </c>
      <c r="AJ189" t="s">
        <v>665</v>
      </c>
      <c r="AK189" t="s">
        <v>672</v>
      </c>
      <c r="AL189">
        <v>0</v>
      </c>
      <c r="AM189">
        <v>0</v>
      </c>
      <c r="AN189" s="3" t="s">
        <v>665</v>
      </c>
      <c r="AO189" s="3" t="s">
        <v>665</v>
      </c>
      <c r="AP189" s="7">
        <v>0</v>
      </c>
      <c r="AQ189" s="7">
        <v>0</v>
      </c>
      <c r="AR189" s="3" t="s">
        <v>665</v>
      </c>
      <c r="AS189" s="3" t="s">
        <v>673</v>
      </c>
      <c r="AT189">
        <v>0</v>
      </c>
      <c r="AU189">
        <v>0</v>
      </c>
      <c r="AV189" s="3" t="s">
        <v>665</v>
      </c>
      <c r="AW189" s="3" t="s">
        <v>674</v>
      </c>
      <c r="AX189">
        <v>0</v>
      </c>
      <c r="AY189">
        <v>0</v>
      </c>
      <c r="AZ189" s="3" t="s">
        <v>665</v>
      </c>
      <c r="BA189" s="3" t="s">
        <v>675</v>
      </c>
      <c r="BB189">
        <v>0</v>
      </c>
      <c r="BC189">
        <v>0</v>
      </c>
      <c r="BD189" s="3" t="s">
        <v>665</v>
      </c>
      <c r="BE189">
        <v>0</v>
      </c>
      <c r="BF189">
        <v>0</v>
      </c>
      <c r="BG189" s="3" t="s">
        <v>665</v>
      </c>
      <c r="BH189" s="5">
        <v>0</v>
      </c>
      <c r="BI189" s="5">
        <v>0</v>
      </c>
      <c r="BJ189" s="3" t="s">
        <v>676</v>
      </c>
      <c r="BL189" s="3" t="s">
        <v>676</v>
      </c>
      <c r="BM189">
        <v>0</v>
      </c>
      <c r="BN189">
        <v>0</v>
      </c>
      <c r="BO189" s="3" t="s">
        <v>665</v>
      </c>
      <c r="BP189">
        <v>0</v>
      </c>
      <c r="BQ189">
        <v>0</v>
      </c>
      <c r="BR189" s="3" t="s">
        <v>665</v>
      </c>
      <c r="BS189">
        <v>0</v>
      </c>
      <c r="BT189">
        <v>0</v>
      </c>
      <c r="BU189" s="3" t="s">
        <v>677</v>
      </c>
      <c r="BV189">
        <v>0</v>
      </c>
      <c r="BW189">
        <v>0</v>
      </c>
      <c r="BX189" s="3">
        <v>0</v>
      </c>
      <c r="BY189">
        <v>0</v>
      </c>
      <c r="BZ189">
        <v>0</v>
      </c>
      <c r="CA189" s="3" t="s">
        <v>665</v>
      </c>
      <c r="CB189">
        <v>0</v>
      </c>
      <c r="CC189">
        <v>0</v>
      </c>
      <c r="CD189" s="3" t="s">
        <v>678</v>
      </c>
      <c r="CE189" s="3" t="s">
        <v>665</v>
      </c>
      <c r="CF189">
        <v>0</v>
      </c>
      <c r="CG189">
        <v>0</v>
      </c>
      <c r="CH189" s="3" t="s">
        <v>665</v>
      </c>
      <c r="CI189" s="3" t="s">
        <v>665</v>
      </c>
      <c r="CJ189" s="3" t="s">
        <v>665</v>
      </c>
      <c r="CK189" s="3" t="s">
        <v>679</v>
      </c>
      <c r="CL189" s="3" t="s">
        <v>680</v>
      </c>
      <c r="CM189" s="2">
        <v>43484</v>
      </c>
      <c r="CN189" s="2">
        <v>43465</v>
      </c>
    </row>
    <row r="190" spans="1:92" x14ac:dyDescent="0.25">
      <c r="A190">
        <v>2018</v>
      </c>
      <c r="B190" s="2">
        <v>43374</v>
      </c>
      <c r="C190" s="2">
        <v>43465</v>
      </c>
      <c r="D190" t="s">
        <v>202</v>
      </c>
      <c r="E190" s="5">
        <v>183</v>
      </c>
      <c r="F190" t="s">
        <v>622</v>
      </c>
      <c r="G190" t="s">
        <v>481</v>
      </c>
      <c r="H190" t="s">
        <v>481</v>
      </c>
      <c r="I190" t="s">
        <v>623</v>
      </c>
      <c r="J190" t="s">
        <v>339</v>
      </c>
      <c r="K190" t="s">
        <v>624</v>
      </c>
      <c r="L190" t="s">
        <v>212</v>
      </c>
      <c r="M190" s="8">
        <v>13773.92</v>
      </c>
      <c r="N190" s="8">
        <v>10585.26</v>
      </c>
      <c r="O190" t="s">
        <v>664</v>
      </c>
      <c r="P190">
        <v>0</v>
      </c>
      <c r="Q190">
        <v>0</v>
      </c>
      <c r="R190" s="3" t="s">
        <v>665</v>
      </c>
      <c r="S190" s="3" t="s">
        <v>666</v>
      </c>
      <c r="T190" s="3" t="s">
        <v>665</v>
      </c>
      <c r="U190" s="3" t="s">
        <v>667</v>
      </c>
      <c r="V190" s="8">
        <v>13773.92</v>
      </c>
      <c r="W190" s="8">
        <v>10585.26</v>
      </c>
      <c r="X190" s="3" t="s">
        <v>668</v>
      </c>
      <c r="Y190" s="3" t="s">
        <v>669</v>
      </c>
      <c r="Z190">
        <v>0</v>
      </c>
      <c r="AA190">
        <v>0</v>
      </c>
      <c r="AB190" s="3" t="s">
        <v>665</v>
      </c>
      <c r="AC190" t="s">
        <v>670</v>
      </c>
      <c r="AD190">
        <v>0</v>
      </c>
      <c r="AE190">
        <v>0</v>
      </c>
      <c r="AF190" s="3" t="s">
        <v>665</v>
      </c>
      <c r="AG190" s="3" t="s">
        <v>671</v>
      </c>
      <c r="AH190">
        <v>0</v>
      </c>
      <c r="AI190">
        <v>0</v>
      </c>
      <c r="AJ190" t="s">
        <v>665</v>
      </c>
      <c r="AK190" t="s">
        <v>672</v>
      </c>
      <c r="AL190">
        <v>0</v>
      </c>
      <c r="AM190">
        <v>0</v>
      </c>
      <c r="AN190" s="3" t="s">
        <v>665</v>
      </c>
      <c r="AO190" s="3" t="s">
        <v>665</v>
      </c>
      <c r="AP190" s="7">
        <v>0</v>
      </c>
      <c r="AQ190" s="7">
        <v>0</v>
      </c>
      <c r="AR190" s="3" t="s">
        <v>665</v>
      </c>
      <c r="AS190" s="3" t="s">
        <v>673</v>
      </c>
      <c r="AT190">
        <v>0</v>
      </c>
      <c r="AU190">
        <v>0</v>
      </c>
      <c r="AV190" s="3" t="s">
        <v>665</v>
      </c>
      <c r="AW190" s="3" t="s">
        <v>674</v>
      </c>
      <c r="AX190">
        <v>0</v>
      </c>
      <c r="AY190">
        <v>0</v>
      </c>
      <c r="AZ190" s="3" t="s">
        <v>665</v>
      </c>
      <c r="BA190" s="3" t="s">
        <v>675</v>
      </c>
      <c r="BB190">
        <v>0</v>
      </c>
      <c r="BC190">
        <v>0</v>
      </c>
      <c r="BD190" s="3" t="s">
        <v>665</v>
      </c>
      <c r="BE190">
        <v>0</v>
      </c>
      <c r="BF190">
        <v>0</v>
      </c>
      <c r="BG190" s="3" t="s">
        <v>665</v>
      </c>
      <c r="BH190" s="5">
        <v>0</v>
      </c>
      <c r="BI190" s="5">
        <v>0</v>
      </c>
      <c r="BJ190" s="3" t="s">
        <v>676</v>
      </c>
      <c r="BL190" s="3" t="s">
        <v>676</v>
      </c>
      <c r="BM190">
        <v>0</v>
      </c>
      <c r="BN190">
        <v>0</v>
      </c>
      <c r="BO190" s="3" t="s">
        <v>665</v>
      </c>
      <c r="BP190">
        <v>0</v>
      </c>
      <c r="BQ190">
        <v>0</v>
      </c>
      <c r="BR190" s="3" t="s">
        <v>665</v>
      </c>
      <c r="BS190">
        <v>0</v>
      </c>
      <c r="BT190">
        <v>0</v>
      </c>
      <c r="BU190" s="3" t="s">
        <v>677</v>
      </c>
      <c r="BV190">
        <v>0</v>
      </c>
      <c r="BW190">
        <v>0</v>
      </c>
      <c r="BX190" s="3">
        <v>0</v>
      </c>
      <c r="BY190">
        <v>0</v>
      </c>
      <c r="BZ190">
        <v>0</v>
      </c>
      <c r="CA190" s="3" t="s">
        <v>665</v>
      </c>
      <c r="CB190">
        <v>0</v>
      </c>
      <c r="CC190">
        <v>0</v>
      </c>
      <c r="CD190" s="3" t="s">
        <v>678</v>
      </c>
      <c r="CE190" s="3" t="s">
        <v>665</v>
      </c>
      <c r="CF190">
        <v>0</v>
      </c>
      <c r="CG190">
        <v>0</v>
      </c>
      <c r="CH190" s="3" t="s">
        <v>665</v>
      </c>
      <c r="CI190" s="3" t="s">
        <v>665</v>
      </c>
      <c r="CJ190" s="3" t="s">
        <v>665</v>
      </c>
      <c r="CK190" s="3" t="s">
        <v>679</v>
      </c>
      <c r="CL190" s="3" t="s">
        <v>680</v>
      </c>
      <c r="CM190" s="2">
        <v>43484</v>
      </c>
      <c r="CN190" s="2">
        <v>43465</v>
      </c>
    </row>
    <row r="191" spans="1:92" x14ac:dyDescent="0.25">
      <c r="A191">
        <v>2018</v>
      </c>
      <c r="B191" s="2">
        <v>43374</v>
      </c>
      <c r="C191" s="2">
        <v>43465</v>
      </c>
      <c r="D191" t="s">
        <v>202</v>
      </c>
      <c r="E191" s="5">
        <v>184</v>
      </c>
      <c r="F191" t="s">
        <v>625</v>
      </c>
      <c r="G191" t="s">
        <v>481</v>
      </c>
      <c r="H191" t="s">
        <v>481</v>
      </c>
      <c r="I191" t="s">
        <v>560</v>
      </c>
      <c r="J191" t="s">
        <v>307</v>
      </c>
      <c r="K191" t="s">
        <v>346</v>
      </c>
      <c r="L191" t="s">
        <v>212</v>
      </c>
      <c r="M191" s="8">
        <v>13773.92</v>
      </c>
      <c r="N191" s="8">
        <v>10585.26</v>
      </c>
      <c r="O191" t="s">
        <v>664</v>
      </c>
      <c r="P191">
        <v>0</v>
      </c>
      <c r="Q191">
        <v>0</v>
      </c>
      <c r="R191" s="3" t="s">
        <v>665</v>
      </c>
      <c r="S191" s="3" t="s">
        <v>666</v>
      </c>
      <c r="T191" s="3" t="s">
        <v>665</v>
      </c>
      <c r="U191" s="3" t="s">
        <v>667</v>
      </c>
      <c r="V191" s="8">
        <v>13773.92</v>
      </c>
      <c r="W191" s="8">
        <v>10585.26</v>
      </c>
      <c r="X191" s="3" t="s">
        <v>668</v>
      </c>
      <c r="Y191" s="3" t="s">
        <v>669</v>
      </c>
      <c r="Z191">
        <v>0</v>
      </c>
      <c r="AA191">
        <v>0</v>
      </c>
      <c r="AB191" s="3" t="s">
        <v>665</v>
      </c>
      <c r="AC191" t="s">
        <v>670</v>
      </c>
      <c r="AD191">
        <v>0</v>
      </c>
      <c r="AE191">
        <v>0</v>
      </c>
      <c r="AF191" s="3" t="s">
        <v>665</v>
      </c>
      <c r="AG191" s="3" t="s">
        <v>671</v>
      </c>
      <c r="AH191">
        <v>0</v>
      </c>
      <c r="AI191">
        <v>0</v>
      </c>
      <c r="AJ191" t="s">
        <v>665</v>
      </c>
      <c r="AK191" t="s">
        <v>672</v>
      </c>
      <c r="AL191">
        <v>0</v>
      </c>
      <c r="AM191">
        <v>0</v>
      </c>
      <c r="AN191" s="3" t="s">
        <v>665</v>
      </c>
      <c r="AO191" s="3" t="s">
        <v>665</v>
      </c>
      <c r="AP191" s="7">
        <v>0</v>
      </c>
      <c r="AQ191" s="7">
        <v>0</v>
      </c>
      <c r="AR191" s="3" t="s">
        <v>665</v>
      </c>
      <c r="AS191" s="3" t="s">
        <v>673</v>
      </c>
      <c r="AT191">
        <v>0</v>
      </c>
      <c r="AU191">
        <v>0</v>
      </c>
      <c r="AV191" s="3" t="s">
        <v>665</v>
      </c>
      <c r="AW191" s="3" t="s">
        <v>674</v>
      </c>
      <c r="AX191">
        <v>0</v>
      </c>
      <c r="AY191">
        <v>0</v>
      </c>
      <c r="AZ191" s="3" t="s">
        <v>665</v>
      </c>
      <c r="BA191" s="3" t="s">
        <v>675</v>
      </c>
      <c r="BB191">
        <v>0</v>
      </c>
      <c r="BC191">
        <v>0</v>
      </c>
      <c r="BD191" s="3" t="s">
        <v>665</v>
      </c>
      <c r="BE191">
        <v>0</v>
      </c>
      <c r="BF191">
        <v>0</v>
      </c>
      <c r="BG191" s="3" t="s">
        <v>665</v>
      </c>
      <c r="BH191" s="5">
        <v>0</v>
      </c>
      <c r="BI191" s="5">
        <v>0</v>
      </c>
      <c r="BJ191" s="3" t="s">
        <v>676</v>
      </c>
      <c r="BL191" s="3" t="s">
        <v>676</v>
      </c>
      <c r="BM191">
        <v>0</v>
      </c>
      <c r="BN191">
        <v>0</v>
      </c>
      <c r="BO191" s="3" t="s">
        <v>665</v>
      </c>
      <c r="BP191">
        <v>0</v>
      </c>
      <c r="BQ191">
        <v>0</v>
      </c>
      <c r="BR191" s="3" t="s">
        <v>665</v>
      </c>
      <c r="BS191">
        <v>0</v>
      </c>
      <c r="BT191">
        <v>0</v>
      </c>
      <c r="BU191" s="3" t="s">
        <v>677</v>
      </c>
      <c r="BV191">
        <v>0</v>
      </c>
      <c r="BW191">
        <v>0</v>
      </c>
      <c r="BX191" s="3">
        <v>0</v>
      </c>
      <c r="BY191">
        <v>0</v>
      </c>
      <c r="BZ191">
        <v>0</v>
      </c>
      <c r="CA191" s="3" t="s">
        <v>665</v>
      </c>
      <c r="CB191">
        <v>0</v>
      </c>
      <c r="CC191">
        <v>0</v>
      </c>
      <c r="CD191" s="3" t="s">
        <v>678</v>
      </c>
      <c r="CE191" s="3" t="s">
        <v>665</v>
      </c>
      <c r="CF191">
        <v>0</v>
      </c>
      <c r="CG191">
        <v>0</v>
      </c>
      <c r="CH191" s="3" t="s">
        <v>665</v>
      </c>
      <c r="CI191" s="3" t="s">
        <v>665</v>
      </c>
      <c r="CJ191" s="3" t="s">
        <v>665</v>
      </c>
      <c r="CK191" s="3" t="s">
        <v>679</v>
      </c>
      <c r="CL191" s="3" t="s">
        <v>680</v>
      </c>
      <c r="CM191" s="2">
        <v>43484</v>
      </c>
      <c r="CN191" s="2">
        <v>43465</v>
      </c>
    </row>
    <row r="192" spans="1:92" x14ac:dyDescent="0.25">
      <c r="A192">
        <v>2018</v>
      </c>
      <c r="B192" s="2">
        <v>43374</v>
      </c>
      <c r="C192" s="2">
        <v>43465</v>
      </c>
      <c r="D192" t="s">
        <v>202</v>
      </c>
      <c r="E192" s="5">
        <v>185</v>
      </c>
      <c r="F192" t="s">
        <v>626</v>
      </c>
      <c r="G192" t="s">
        <v>481</v>
      </c>
      <c r="H192" t="s">
        <v>481</v>
      </c>
      <c r="I192" t="s">
        <v>627</v>
      </c>
      <c r="J192" t="s">
        <v>402</v>
      </c>
      <c r="K192" t="s">
        <v>291</v>
      </c>
      <c r="L192" t="s">
        <v>211</v>
      </c>
      <c r="M192" s="8">
        <v>13773.94</v>
      </c>
      <c r="N192" s="8">
        <v>10852.06</v>
      </c>
      <c r="O192" t="s">
        <v>664</v>
      </c>
      <c r="P192">
        <v>0</v>
      </c>
      <c r="Q192">
        <v>0</v>
      </c>
      <c r="R192" s="3" t="s">
        <v>665</v>
      </c>
      <c r="S192" s="3" t="s">
        <v>666</v>
      </c>
      <c r="T192" s="3" t="s">
        <v>665</v>
      </c>
      <c r="U192" s="3" t="s">
        <v>667</v>
      </c>
      <c r="V192" s="8">
        <v>13773.94</v>
      </c>
      <c r="W192" s="8">
        <v>10852.06</v>
      </c>
      <c r="X192" s="3" t="s">
        <v>668</v>
      </c>
      <c r="Y192" s="3" t="s">
        <v>669</v>
      </c>
      <c r="Z192">
        <v>0</v>
      </c>
      <c r="AA192">
        <v>0</v>
      </c>
      <c r="AB192" s="3" t="s">
        <v>665</v>
      </c>
      <c r="AC192" t="s">
        <v>670</v>
      </c>
      <c r="AD192">
        <v>0</v>
      </c>
      <c r="AE192">
        <v>0</v>
      </c>
      <c r="AF192" s="3" t="s">
        <v>665</v>
      </c>
      <c r="AG192" s="3" t="s">
        <v>671</v>
      </c>
      <c r="AH192">
        <v>0</v>
      </c>
      <c r="AI192">
        <v>0</v>
      </c>
      <c r="AJ192" t="s">
        <v>665</v>
      </c>
      <c r="AK192" t="s">
        <v>672</v>
      </c>
      <c r="AL192">
        <v>0</v>
      </c>
      <c r="AM192">
        <v>0</v>
      </c>
      <c r="AN192" s="3" t="s">
        <v>665</v>
      </c>
      <c r="AO192" s="3" t="s">
        <v>665</v>
      </c>
      <c r="AP192" s="7">
        <v>0</v>
      </c>
      <c r="AQ192" s="7">
        <v>0</v>
      </c>
      <c r="AR192" s="3" t="s">
        <v>665</v>
      </c>
      <c r="AS192" s="3" t="s">
        <v>673</v>
      </c>
      <c r="AT192">
        <v>0</v>
      </c>
      <c r="AU192">
        <v>0</v>
      </c>
      <c r="AV192" s="3" t="s">
        <v>665</v>
      </c>
      <c r="AW192" s="3" t="s">
        <v>674</v>
      </c>
      <c r="AX192">
        <v>0</v>
      </c>
      <c r="AY192">
        <v>0</v>
      </c>
      <c r="AZ192" s="3" t="s">
        <v>665</v>
      </c>
      <c r="BA192" s="3" t="s">
        <v>675</v>
      </c>
      <c r="BB192">
        <v>0</v>
      </c>
      <c r="BC192">
        <v>0</v>
      </c>
      <c r="BD192" s="3" t="s">
        <v>665</v>
      </c>
      <c r="BE192">
        <v>0</v>
      </c>
      <c r="BF192">
        <v>0</v>
      </c>
      <c r="BG192" s="3" t="s">
        <v>665</v>
      </c>
      <c r="BH192" s="5">
        <v>0</v>
      </c>
      <c r="BI192" s="5">
        <v>0</v>
      </c>
      <c r="BJ192" s="3" t="s">
        <v>676</v>
      </c>
      <c r="BL192" s="3" t="s">
        <v>676</v>
      </c>
      <c r="BM192">
        <v>0</v>
      </c>
      <c r="BN192">
        <v>0</v>
      </c>
      <c r="BO192" s="3" t="s">
        <v>665</v>
      </c>
      <c r="BP192">
        <v>0</v>
      </c>
      <c r="BQ192">
        <v>0</v>
      </c>
      <c r="BR192" s="3" t="s">
        <v>665</v>
      </c>
      <c r="BS192">
        <v>0</v>
      </c>
      <c r="BT192">
        <v>0</v>
      </c>
      <c r="BU192" s="3" t="s">
        <v>677</v>
      </c>
      <c r="BV192">
        <v>0</v>
      </c>
      <c r="BW192">
        <v>0</v>
      </c>
      <c r="BX192" s="3">
        <v>0</v>
      </c>
      <c r="BY192">
        <v>0</v>
      </c>
      <c r="BZ192">
        <v>0</v>
      </c>
      <c r="CA192" s="3" t="s">
        <v>665</v>
      </c>
      <c r="CB192">
        <v>0</v>
      </c>
      <c r="CC192">
        <v>0</v>
      </c>
      <c r="CD192" s="3" t="s">
        <v>678</v>
      </c>
      <c r="CE192" s="3" t="s">
        <v>665</v>
      </c>
      <c r="CF192">
        <v>0</v>
      </c>
      <c r="CG192">
        <v>0</v>
      </c>
      <c r="CH192" s="3" t="s">
        <v>665</v>
      </c>
      <c r="CI192" s="3" t="s">
        <v>665</v>
      </c>
      <c r="CJ192" s="3" t="s">
        <v>665</v>
      </c>
      <c r="CK192" s="3" t="s">
        <v>679</v>
      </c>
      <c r="CL192" s="3" t="s">
        <v>680</v>
      </c>
      <c r="CM192" s="2">
        <v>43484</v>
      </c>
      <c r="CN192" s="2">
        <v>43465</v>
      </c>
    </row>
    <row r="193" spans="1:92" x14ac:dyDescent="0.25">
      <c r="A193">
        <v>2018</v>
      </c>
      <c r="B193" s="2">
        <v>43374</v>
      </c>
      <c r="C193" s="2">
        <v>43465</v>
      </c>
      <c r="D193" t="s">
        <v>202</v>
      </c>
      <c r="E193" s="5">
        <v>186</v>
      </c>
      <c r="F193" t="s">
        <v>628</v>
      </c>
      <c r="G193" t="s">
        <v>481</v>
      </c>
      <c r="H193" t="s">
        <v>481</v>
      </c>
      <c r="I193" t="s">
        <v>358</v>
      </c>
      <c r="J193" t="s">
        <v>629</v>
      </c>
      <c r="K193" t="s">
        <v>386</v>
      </c>
      <c r="L193" t="s">
        <v>212</v>
      </c>
      <c r="M193" s="8">
        <v>14524.98</v>
      </c>
      <c r="N193" s="8">
        <v>11110.1</v>
      </c>
      <c r="O193" t="s">
        <v>664</v>
      </c>
      <c r="P193">
        <v>0</v>
      </c>
      <c r="Q193">
        <v>0</v>
      </c>
      <c r="R193" s="3" t="s">
        <v>665</v>
      </c>
      <c r="S193" s="3" t="s">
        <v>666</v>
      </c>
      <c r="T193" s="3" t="s">
        <v>665</v>
      </c>
      <c r="U193" s="3" t="s">
        <v>667</v>
      </c>
      <c r="V193" s="8">
        <v>14524.98</v>
      </c>
      <c r="W193" s="8">
        <v>11110.1</v>
      </c>
      <c r="X193" s="3" t="s">
        <v>668</v>
      </c>
      <c r="Y193" s="3" t="s">
        <v>669</v>
      </c>
      <c r="Z193">
        <v>0</v>
      </c>
      <c r="AA193">
        <v>0</v>
      </c>
      <c r="AB193" s="3" t="s">
        <v>665</v>
      </c>
      <c r="AC193" t="s">
        <v>670</v>
      </c>
      <c r="AD193">
        <v>0</v>
      </c>
      <c r="AE193">
        <v>0</v>
      </c>
      <c r="AF193" s="3" t="s">
        <v>665</v>
      </c>
      <c r="AG193" s="3" t="s">
        <v>671</v>
      </c>
      <c r="AH193">
        <v>0</v>
      </c>
      <c r="AI193">
        <v>0</v>
      </c>
      <c r="AJ193" t="s">
        <v>665</v>
      </c>
      <c r="AK193" t="s">
        <v>672</v>
      </c>
      <c r="AL193">
        <v>0</v>
      </c>
      <c r="AM193">
        <v>0</v>
      </c>
      <c r="AN193" s="3" t="s">
        <v>665</v>
      </c>
      <c r="AO193" s="3" t="s">
        <v>665</v>
      </c>
      <c r="AP193" s="7">
        <v>0</v>
      </c>
      <c r="AQ193" s="7">
        <v>0</v>
      </c>
      <c r="AR193" s="3" t="s">
        <v>665</v>
      </c>
      <c r="AS193" s="3" t="s">
        <v>673</v>
      </c>
      <c r="AT193">
        <v>0</v>
      </c>
      <c r="AU193">
        <v>0</v>
      </c>
      <c r="AV193" s="3" t="s">
        <v>665</v>
      </c>
      <c r="AW193" s="3" t="s">
        <v>674</v>
      </c>
      <c r="AX193">
        <v>0</v>
      </c>
      <c r="AY193">
        <v>0</v>
      </c>
      <c r="AZ193" s="3" t="s">
        <v>665</v>
      </c>
      <c r="BA193" s="3" t="s">
        <v>675</v>
      </c>
      <c r="BB193">
        <v>0</v>
      </c>
      <c r="BC193">
        <v>0</v>
      </c>
      <c r="BD193" s="3" t="s">
        <v>665</v>
      </c>
      <c r="BE193">
        <v>0</v>
      </c>
      <c r="BF193">
        <v>0</v>
      </c>
      <c r="BG193" s="3" t="s">
        <v>665</v>
      </c>
      <c r="BH193" s="5">
        <v>0</v>
      </c>
      <c r="BI193" s="5">
        <v>0</v>
      </c>
      <c r="BJ193" s="3" t="s">
        <v>676</v>
      </c>
      <c r="BL193" s="3" t="s">
        <v>676</v>
      </c>
      <c r="BM193">
        <v>0</v>
      </c>
      <c r="BN193">
        <v>0</v>
      </c>
      <c r="BO193" s="3" t="s">
        <v>665</v>
      </c>
      <c r="BP193">
        <v>0</v>
      </c>
      <c r="BQ193">
        <v>0</v>
      </c>
      <c r="BR193" s="3" t="s">
        <v>665</v>
      </c>
      <c r="BS193">
        <v>0</v>
      </c>
      <c r="BT193">
        <v>0</v>
      </c>
      <c r="BU193" s="3" t="s">
        <v>677</v>
      </c>
      <c r="BV193">
        <v>0</v>
      </c>
      <c r="BW193">
        <v>0</v>
      </c>
      <c r="BX193" s="3">
        <v>0</v>
      </c>
      <c r="BY193">
        <v>0</v>
      </c>
      <c r="BZ193">
        <v>0</v>
      </c>
      <c r="CA193" s="3" t="s">
        <v>665</v>
      </c>
      <c r="CB193">
        <v>0</v>
      </c>
      <c r="CC193">
        <v>0</v>
      </c>
      <c r="CD193" s="3" t="s">
        <v>678</v>
      </c>
      <c r="CE193" s="3" t="s">
        <v>665</v>
      </c>
      <c r="CF193">
        <v>0</v>
      </c>
      <c r="CG193">
        <v>0</v>
      </c>
      <c r="CH193" s="3" t="s">
        <v>665</v>
      </c>
      <c r="CI193" s="3" t="s">
        <v>665</v>
      </c>
      <c r="CJ193" s="3" t="s">
        <v>665</v>
      </c>
      <c r="CK193" s="3" t="s">
        <v>679</v>
      </c>
      <c r="CL193" s="3" t="s">
        <v>680</v>
      </c>
      <c r="CM193" s="2">
        <v>43484</v>
      </c>
      <c r="CN193" s="2">
        <v>43465</v>
      </c>
    </row>
    <row r="194" spans="1:92" x14ac:dyDescent="0.25">
      <c r="A194">
        <v>2018</v>
      </c>
      <c r="B194" s="2">
        <v>43374</v>
      </c>
      <c r="C194" s="2">
        <v>43465</v>
      </c>
      <c r="D194" t="s">
        <v>202</v>
      </c>
      <c r="E194" s="5">
        <v>187</v>
      </c>
      <c r="F194" t="s">
        <v>630</v>
      </c>
      <c r="G194" t="s">
        <v>481</v>
      </c>
      <c r="H194" t="s">
        <v>481</v>
      </c>
      <c r="I194" t="s">
        <v>631</v>
      </c>
      <c r="J194" t="s">
        <v>216</v>
      </c>
      <c r="K194" t="s">
        <v>292</v>
      </c>
      <c r="L194" t="s">
        <v>211</v>
      </c>
      <c r="M194" s="8">
        <v>14777.94</v>
      </c>
      <c r="N194" s="8">
        <v>11309.04</v>
      </c>
      <c r="O194" t="s">
        <v>664</v>
      </c>
      <c r="P194">
        <v>0</v>
      </c>
      <c r="Q194">
        <v>0</v>
      </c>
      <c r="R194" s="3" t="s">
        <v>665</v>
      </c>
      <c r="S194" s="3" t="s">
        <v>666</v>
      </c>
      <c r="T194" s="3" t="s">
        <v>665</v>
      </c>
      <c r="U194" s="3" t="s">
        <v>667</v>
      </c>
      <c r="V194" s="8">
        <v>14777.94</v>
      </c>
      <c r="W194" s="8">
        <v>11309.04</v>
      </c>
      <c r="X194" s="3" t="s">
        <v>668</v>
      </c>
      <c r="Y194" s="3" t="s">
        <v>669</v>
      </c>
      <c r="Z194">
        <v>0</v>
      </c>
      <c r="AA194">
        <v>0</v>
      </c>
      <c r="AB194" s="3" t="s">
        <v>665</v>
      </c>
      <c r="AC194" t="s">
        <v>670</v>
      </c>
      <c r="AD194">
        <v>0</v>
      </c>
      <c r="AE194">
        <v>0</v>
      </c>
      <c r="AF194" s="3" t="s">
        <v>665</v>
      </c>
      <c r="AG194" s="3" t="s">
        <v>671</v>
      </c>
      <c r="AH194">
        <v>0</v>
      </c>
      <c r="AI194">
        <v>0</v>
      </c>
      <c r="AJ194" t="s">
        <v>665</v>
      </c>
      <c r="AK194" t="s">
        <v>672</v>
      </c>
      <c r="AL194">
        <v>0</v>
      </c>
      <c r="AM194">
        <v>0</v>
      </c>
      <c r="AN194" s="3" t="s">
        <v>665</v>
      </c>
      <c r="AO194" s="3" t="s">
        <v>665</v>
      </c>
      <c r="AP194" s="7">
        <v>0</v>
      </c>
      <c r="AQ194" s="7">
        <v>0</v>
      </c>
      <c r="AR194" s="3" t="s">
        <v>665</v>
      </c>
      <c r="AS194" s="3" t="s">
        <v>673</v>
      </c>
      <c r="AT194">
        <v>0</v>
      </c>
      <c r="AU194">
        <v>0</v>
      </c>
      <c r="AV194" s="3" t="s">
        <v>665</v>
      </c>
      <c r="AW194" s="3" t="s">
        <v>674</v>
      </c>
      <c r="AX194">
        <v>0</v>
      </c>
      <c r="AY194">
        <v>0</v>
      </c>
      <c r="AZ194" s="3" t="s">
        <v>665</v>
      </c>
      <c r="BA194" s="3" t="s">
        <v>675</v>
      </c>
      <c r="BB194">
        <v>0</v>
      </c>
      <c r="BC194">
        <v>0</v>
      </c>
      <c r="BD194" s="3" t="s">
        <v>665</v>
      </c>
      <c r="BE194">
        <v>0</v>
      </c>
      <c r="BF194">
        <v>0</v>
      </c>
      <c r="BG194" s="3" t="s">
        <v>665</v>
      </c>
      <c r="BH194" s="5">
        <v>0</v>
      </c>
      <c r="BI194" s="5">
        <v>0</v>
      </c>
      <c r="BJ194" s="3" t="s">
        <v>676</v>
      </c>
      <c r="BL194" s="3" t="s">
        <v>676</v>
      </c>
      <c r="BM194">
        <v>0</v>
      </c>
      <c r="BN194">
        <v>0</v>
      </c>
      <c r="BO194" s="3" t="s">
        <v>665</v>
      </c>
      <c r="BP194">
        <v>0</v>
      </c>
      <c r="BQ194">
        <v>0</v>
      </c>
      <c r="BR194" s="3" t="s">
        <v>665</v>
      </c>
      <c r="BS194">
        <v>0</v>
      </c>
      <c r="BT194">
        <v>0</v>
      </c>
      <c r="BU194" s="3" t="s">
        <v>677</v>
      </c>
      <c r="BV194">
        <v>0</v>
      </c>
      <c r="BW194">
        <v>0</v>
      </c>
      <c r="BX194" s="3">
        <v>0</v>
      </c>
      <c r="BY194">
        <v>0</v>
      </c>
      <c r="BZ194">
        <v>0</v>
      </c>
      <c r="CA194" s="3" t="s">
        <v>665</v>
      </c>
      <c r="CB194">
        <v>0</v>
      </c>
      <c r="CC194">
        <v>0</v>
      </c>
      <c r="CD194" s="3" t="s">
        <v>678</v>
      </c>
      <c r="CE194" s="3" t="s">
        <v>665</v>
      </c>
      <c r="CF194">
        <v>0</v>
      </c>
      <c r="CG194">
        <v>0</v>
      </c>
      <c r="CH194" s="3" t="s">
        <v>665</v>
      </c>
      <c r="CI194" s="3" t="s">
        <v>665</v>
      </c>
      <c r="CJ194" s="3" t="s">
        <v>665</v>
      </c>
      <c r="CK194" s="3" t="s">
        <v>679</v>
      </c>
      <c r="CL194" s="3" t="s">
        <v>680</v>
      </c>
      <c r="CM194" s="2">
        <v>43484</v>
      </c>
      <c r="CN194" s="2">
        <v>43465</v>
      </c>
    </row>
    <row r="195" spans="1:92" x14ac:dyDescent="0.25">
      <c r="A195">
        <v>2018</v>
      </c>
      <c r="B195" s="2">
        <v>43374</v>
      </c>
      <c r="C195" s="2">
        <v>43465</v>
      </c>
      <c r="D195" t="s">
        <v>202</v>
      </c>
      <c r="E195" s="5">
        <v>188</v>
      </c>
      <c r="F195" t="s">
        <v>632</v>
      </c>
      <c r="G195" t="s">
        <v>481</v>
      </c>
      <c r="H195" t="s">
        <v>481</v>
      </c>
      <c r="I195" t="s">
        <v>536</v>
      </c>
      <c r="J195" t="s">
        <v>418</v>
      </c>
      <c r="K195" t="s">
        <v>477</v>
      </c>
      <c r="L195" t="s">
        <v>212</v>
      </c>
      <c r="M195" s="8">
        <v>14777.94</v>
      </c>
      <c r="N195" s="8">
        <v>11587.44</v>
      </c>
      <c r="O195" t="s">
        <v>664</v>
      </c>
      <c r="P195">
        <v>0</v>
      </c>
      <c r="Q195">
        <v>0</v>
      </c>
      <c r="R195" s="3" t="s">
        <v>665</v>
      </c>
      <c r="S195" s="3" t="s">
        <v>666</v>
      </c>
      <c r="T195" s="3" t="s">
        <v>665</v>
      </c>
      <c r="U195" s="3" t="s">
        <v>667</v>
      </c>
      <c r="V195" s="8">
        <v>14777.94</v>
      </c>
      <c r="W195" s="8">
        <v>11587.44</v>
      </c>
      <c r="X195" s="3" t="s">
        <v>668</v>
      </c>
      <c r="Y195" s="3" t="s">
        <v>669</v>
      </c>
      <c r="Z195">
        <v>0</v>
      </c>
      <c r="AA195">
        <v>0</v>
      </c>
      <c r="AB195" s="3" t="s">
        <v>665</v>
      </c>
      <c r="AC195" t="s">
        <v>670</v>
      </c>
      <c r="AD195">
        <v>0</v>
      </c>
      <c r="AE195">
        <v>0</v>
      </c>
      <c r="AF195" s="3" t="s">
        <v>665</v>
      </c>
      <c r="AG195" s="3" t="s">
        <v>671</v>
      </c>
      <c r="AH195">
        <v>0</v>
      </c>
      <c r="AI195">
        <v>0</v>
      </c>
      <c r="AJ195" t="s">
        <v>665</v>
      </c>
      <c r="AK195" t="s">
        <v>672</v>
      </c>
      <c r="AL195">
        <v>0</v>
      </c>
      <c r="AM195">
        <v>0</v>
      </c>
      <c r="AN195" s="3" t="s">
        <v>665</v>
      </c>
      <c r="AO195" s="3" t="s">
        <v>665</v>
      </c>
      <c r="AP195" s="7">
        <v>0</v>
      </c>
      <c r="AQ195" s="7">
        <v>0</v>
      </c>
      <c r="AR195" s="3" t="s">
        <v>665</v>
      </c>
      <c r="AS195" s="3" t="s">
        <v>673</v>
      </c>
      <c r="AT195">
        <v>0</v>
      </c>
      <c r="AU195">
        <v>0</v>
      </c>
      <c r="AV195" s="3" t="s">
        <v>665</v>
      </c>
      <c r="AW195" s="3" t="s">
        <v>674</v>
      </c>
      <c r="AX195">
        <v>0</v>
      </c>
      <c r="AY195">
        <v>0</v>
      </c>
      <c r="AZ195" s="3" t="s">
        <v>665</v>
      </c>
      <c r="BA195" s="3" t="s">
        <v>675</v>
      </c>
      <c r="BB195">
        <v>0</v>
      </c>
      <c r="BC195">
        <v>0</v>
      </c>
      <c r="BD195" s="3" t="s">
        <v>665</v>
      </c>
      <c r="BE195">
        <v>0</v>
      </c>
      <c r="BF195">
        <v>0</v>
      </c>
      <c r="BG195" s="3" t="s">
        <v>665</v>
      </c>
      <c r="BH195" s="5">
        <v>0</v>
      </c>
      <c r="BI195" s="5">
        <v>0</v>
      </c>
      <c r="BJ195" s="3" t="s">
        <v>676</v>
      </c>
      <c r="BL195" s="3" t="s">
        <v>676</v>
      </c>
      <c r="BM195">
        <v>0</v>
      </c>
      <c r="BN195">
        <v>0</v>
      </c>
      <c r="BO195" s="3" t="s">
        <v>665</v>
      </c>
      <c r="BP195">
        <v>0</v>
      </c>
      <c r="BQ195">
        <v>0</v>
      </c>
      <c r="BR195" s="3" t="s">
        <v>665</v>
      </c>
      <c r="BS195">
        <v>0</v>
      </c>
      <c r="BT195">
        <v>0</v>
      </c>
      <c r="BU195" s="3" t="s">
        <v>677</v>
      </c>
      <c r="BV195">
        <v>0</v>
      </c>
      <c r="BW195">
        <v>0</v>
      </c>
      <c r="BX195" s="3">
        <v>0</v>
      </c>
      <c r="BY195">
        <v>0</v>
      </c>
      <c r="BZ195">
        <v>0</v>
      </c>
      <c r="CA195" s="3" t="s">
        <v>665</v>
      </c>
      <c r="CB195">
        <v>0</v>
      </c>
      <c r="CC195">
        <v>0</v>
      </c>
      <c r="CD195" s="3" t="s">
        <v>678</v>
      </c>
      <c r="CE195" s="3" t="s">
        <v>665</v>
      </c>
      <c r="CF195">
        <v>0</v>
      </c>
      <c r="CG195">
        <v>0</v>
      </c>
      <c r="CH195" s="3" t="s">
        <v>665</v>
      </c>
      <c r="CI195" s="3" t="s">
        <v>665</v>
      </c>
      <c r="CJ195" s="3" t="s">
        <v>665</v>
      </c>
      <c r="CK195" s="3" t="s">
        <v>679</v>
      </c>
      <c r="CL195" s="3" t="s">
        <v>680</v>
      </c>
      <c r="CM195" s="2">
        <v>43484</v>
      </c>
      <c r="CN195" s="2">
        <v>43465</v>
      </c>
    </row>
    <row r="196" spans="1:92" x14ac:dyDescent="0.25">
      <c r="A196">
        <v>2018</v>
      </c>
      <c r="B196" s="2">
        <v>43374</v>
      </c>
      <c r="C196" s="2">
        <v>43465</v>
      </c>
      <c r="D196" t="s">
        <v>202</v>
      </c>
      <c r="E196" s="5">
        <v>189</v>
      </c>
      <c r="F196" t="s">
        <v>490</v>
      </c>
      <c r="G196" t="s">
        <v>481</v>
      </c>
      <c r="H196" t="s">
        <v>481</v>
      </c>
      <c r="I196" t="s">
        <v>633</v>
      </c>
      <c r="J196" t="s">
        <v>418</v>
      </c>
      <c r="K196" t="s">
        <v>349</v>
      </c>
      <c r="L196" t="s">
        <v>211</v>
      </c>
      <c r="M196" s="8">
        <v>14279.8</v>
      </c>
      <c r="N196" s="8">
        <v>10916.38</v>
      </c>
      <c r="O196" t="s">
        <v>664</v>
      </c>
      <c r="P196">
        <v>0</v>
      </c>
      <c r="Q196">
        <v>0</v>
      </c>
      <c r="R196" s="3" t="s">
        <v>665</v>
      </c>
      <c r="S196" s="3" t="s">
        <v>666</v>
      </c>
      <c r="T196" s="3" t="s">
        <v>665</v>
      </c>
      <c r="U196" s="3" t="s">
        <v>667</v>
      </c>
      <c r="V196" s="8">
        <v>14279.8</v>
      </c>
      <c r="W196" s="8">
        <v>10916.38</v>
      </c>
      <c r="X196" s="3" t="s">
        <v>668</v>
      </c>
      <c r="Y196" s="3" t="s">
        <v>669</v>
      </c>
      <c r="Z196">
        <v>0</v>
      </c>
      <c r="AA196">
        <v>0</v>
      </c>
      <c r="AB196" s="3" t="s">
        <v>665</v>
      </c>
      <c r="AC196" t="s">
        <v>670</v>
      </c>
      <c r="AD196">
        <v>0</v>
      </c>
      <c r="AE196">
        <v>0</v>
      </c>
      <c r="AF196" s="3" t="s">
        <v>665</v>
      </c>
      <c r="AG196" s="3" t="s">
        <v>671</v>
      </c>
      <c r="AH196">
        <v>0</v>
      </c>
      <c r="AI196">
        <v>0</v>
      </c>
      <c r="AJ196" t="s">
        <v>665</v>
      </c>
      <c r="AK196" t="s">
        <v>672</v>
      </c>
      <c r="AL196">
        <v>0</v>
      </c>
      <c r="AM196">
        <v>0</v>
      </c>
      <c r="AN196" s="3" t="s">
        <v>665</v>
      </c>
      <c r="AO196" s="3" t="s">
        <v>665</v>
      </c>
      <c r="AP196" s="7">
        <v>0</v>
      </c>
      <c r="AQ196" s="7">
        <v>0</v>
      </c>
      <c r="AR196" s="3" t="s">
        <v>665</v>
      </c>
      <c r="AS196" s="3" t="s">
        <v>673</v>
      </c>
      <c r="AT196">
        <v>0</v>
      </c>
      <c r="AU196">
        <v>0</v>
      </c>
      <c r="AV196" s="3" t="s">
        <v>665</v>
      </c>
      <c r="AW196" s="3" t="s">
        <v>674</v>
      </c>
      <c r="AX196">
        <v>0</v>
      </c>
      <c r="AY196">
        <v>0</v>
      </c>
      <c r="AZ196" s="3" t="s">
        <v>665</v>
      </c>
      <c r="BA196" s="3" t="s">
        <v>675</v>
      </c>
      <c r="BB196">
        <v>0</v>
      </c>
      <c r="BC196">
        <v>0</v>
      </c>
      <c r="BD196" s="3" t="s">
        <v>665</v>
      </c>
      <c r="BE196">
        <v>0</v>
      </c>
      <c r="BF196">
        <v>0</v>
      </c>
      <c r="BG196" s="3" t="s">
        <v>665</v>
      </c>
      <c r="BH196" s="5">
        <v>0</v>
      </c>
      <c r="BI196" s="5">
        <v>0</v>
      </c>
      <c r="BJ196" s="3" t="s">
        <v>676</v>
      </c>
      <c r="BL196" s="3" t="s">
        <v>676</v>
      </c>
      <c r="BM196">
        <v>0</v>
      </c>
      <c r="BN196">
        <v>0</v>
      </c>
      <c r="BO196" s="3" t="s">
        <v>665</v>
      </c>
      <c r="BP196">
        <v>0</v>
      </c>
      <c r="BQ196">
        <v>0</v>
      </c>
      <c r="BR196" s="3" t="s">
        <v>665</v>
      </c>
      <c r="BS196">
        <v>0</v>
      </c>
      <c r="BT196">
        <v>0</v>
      </c>
      <c r="BU196" s="3" t="s">
        <v>677</v>
      </c>
      <c r="BV196">
        <v>0</v>
      </c>
      <c r="BW196">
        <v>0</v>
      </c>
      <c r="BX196" s="3">
        <v>0</v>
      </c>
      <c r="BY196">
        <v>0</v>
      </c>
      <c r="BZ196">
        <v>0</v>
      </c>
      <c r="CA196" s="3" t="s">
        <v>665</v>
      </c>
      <c r="CB196">
        <v>0</v>
      </c>
      <c r="CC196">
        <v>0</v>
      </c>
      <c r="CD196" s="3" t="s">
        <v>678</v>
      </c>
      <c r="CE196" s="3" t="s">
        <v>665</v>
      </c>
      <c r="CF196">
        <v>0</v>
      </c>
      <c r="CG196">
        <v>0</v>
      </c>
      <c r="CH196" s="3" t="s">
        <v>665</v>
      </c>
      <c r="CI196" s="3" t="s">
        <v>665</v>
      </c>
      <c r="CJ196" s="3" t="s">
        <v>665</v>
      </c>
      <c r="CK196" s="3" t="s">
        <v>679</v>
      </c>
      <c r="CL196" s="3" t="s">
        <v>680</v>
      </c>
      <c r="CM196" s="2">
        <v>43484</v>
      </c>
      <c r="CN196" s="2">
        <v>43465</v>
      </c>
    </row>
    <row r="197" spans="1:92" x14ac:dyDescent="0.25">
      <c r="A197">
        <v>2018</v>
      </c>
      <c r="B197" s="2">
        <v>43374</v>
      </c>
      <c r="C197" s="2">
        <v>43465</v>
      </c>
      <c r="D197" t="s">
        <v>202</v>
      </c>
      <c r="E197" s="5">
        <v>190</v>
      </c>
      <c r="F197" t="s">
        <v>634</v>
      </c>
      <c r="G197" t="s">
        <v>257</v>
      </c>
      <c r="H197" t="s">
        <v>257</v>
      </c>
      <c r="I197" t="s">
        <v>635</v>
      </c>
      <c r="J197" t="s">
        <v>636</v>
      </c>
      <c r="K197" t="s">
        <v>303</v>
      </c>
      <c r="L197" t="s">
        <v>211</v>
      </c>
      <c r="M197" s="8">
        <v>20134.099999999999</v>
      </c>
      <c r="N197" s="8">
        <v>14761.56</v>
      </c>
      <c r="O197" t="s">
        <v>664</v>
      </c>
      <c r="P197">
        <v>0</v>
      </c>
      <c r="Q197">
        <v>0</v>
      </c>
      <c r="R197" s="3" t="s">
        <v>665</v>
      </c>
      <c r="S197" s="3" t="s">
        <v>666</v>
      </c>
      <c r="T197" s="3" t="s">
        <v>665</v>
      </c>
      <c r="U197" s="3" t="s">
        <v>667</v>
      </c>
      <c r="V197" s="8">
        <v>20134.099999999999</v>
      </c>
      <c r="W197" s="8">
        <v>14761.56</v>
      </c>
      <c r="X197" s="3" t="s">
        <v>668</v>
      </c>
      <c r="Y197" s="3" t="s">
        <v>669</v>
      </c>
      <c r="Z197">
        <v>0</v>
      </c>
      <c r="AA197">
        <v>0</v>
      </c>
      <c r="AB197" s="3" t="s">
        <v>665</v>
      </c>
      <c r="AC197" t="s">
        <v>670</v>
      </c>
      <c r="AD197">
        <v>0</v>
      </c>
      <c r="AE197">
        <v>0</v>
      </c>
      <c r="AF197" s="3" t="s">
        <v>665</v>
      </c>
      <c r="AG197" s="3" t="s">
        <v>671</v>
      </c>
      <c r="AH197">
        <v>0</v>
      </c>
      <c r="AI197">
        <v>0</v>
      </c>
      <c r="AJ197" t="s">
        <v>665</v>
      </c>
      <c r="AK197" t="s">
        <v>672</v>
      </c>
      <c r="AL197">
        <v>0</v>
      </c>
      <c r="AM197">
        <v>0</v>
      </c>
      <c r="AN197" s="3" t="s">
        <v>665</v>
      </c>
      <c r="AO197" s="3" t="s">
        <v>665</v>
      </c>
      <c r="AP197" s="7">
        <v>0</v>
      </c>
      <c r="AQ197" s="7">
        <v>0</v>
      </c>
      <c r="AR197" s="3" t="s">
        <v>665</v>
      </c>
      <c r="AS197" s="3" t="s">
        <v>673</v>
      </c>
      <c r="AT197">
        <v>0</v>
      </c>
      <c r="AU197">
        <v>0</v>
      </c>
      <c r="AV197" s="3" t="s">
        <v>665</v>
      </c>
      <c r="AW197" s="3" t="s">
        <v>674</v>
      </c>
      <c r="AX197">
        <v>0</v>
      </c>
      <c r="AY197">
        <v>0</v>
      </c>
      <c r="AZ197" s="3" t="s">
        <v>665</v>
      </c>
      <c r="BA197" s="3" t="s">
        <v>675</v>
      </c>
      <c r="BB197">
        <v>0</v>
      </c>
      <c r="BC197">
        <v>0</v>
      </c>
      <c r="BD197" s="3" t="s">
        <v>665</v>
      </c>
      <c r="BE197">
        <v>0</v>
      </c>
      <c r="BF197">
        <v>0</v>
      </c>
      <c r="BG197" s="3" t="s">
        <v>665</v>
      </c>
      <c r="BH197" s="5">
        <v>0</v>
      </c>
      <c r="BI197" s="5">
        <v>0</v>
      </c>
      <c r="BJ197" s="3" t="s">
        <v>676</v>
      </c>
      <c r="BL197" s="3" t="s">
        <v>676</v>
      </c>
      <c r="BM197">
        <v>0</v>
      </c>
      <c r="BN197">
        <v>0</v>
      </c>
      <c r="BO197" s="3" t="s">
        <v>665</v>
      </c>
      <c r="BP197">
        <v>0</v>
      </c>
      <c r="BQ197">
        <v>0</v>
      </c>
      <c r="BR197" s="3" t="s">
        <v>665</v>
      </c>
      <c r="BS197">
        <v>0</v>
      </c>
      <c r="BT197">
        <v>0</v>
      </c>
      <c r="BU197" s="3" t="s">
        <v>677</v>
      </c>
      <c r="BV197">
        <v>0</v>
      </c>
      <c r="BW197">
        <v>0</v>
      </c>
      <c r="BX197" s="3">
        <v>0</v>
      </c>
      <c r="BY197">
        <v>0</v>
      </c>
      <c r="BZ197">
        <v>0</v>
      </c>
      <c r="CA197" s="3" t="s">
        <v>665</v>
      </c>
      <c r="CB197">
        <v>0</v>
      </c>
      <c r="CC197">
        <v>0</v>
      </c>
      <c r="CD197" s="3" t="s">
        <v>678</v>
      </c>
      <c r="CE197" s="3" t="s">
        <v>665</v>
      </c>
      <c r="CF197">
        <v>0</v>
      </c>
      <c r="CG197">
        <v>0</v>
      </c>
      <c r="CH197" s="3" t="s">
        <v>665</v>
      </c>
      <c r="CI197" s="3" t="s">
        <v>665</v>
      </c>
      <c r="CJ197" s="3" t="s">
        <v>665</v>
      </c>
      <c r="CK197" s="3" t="s">
        <v>679</v>
      </c>
      <c r="CL197" s="3" t="s">
        <v>680</v>
      </c>
      <c r="CM197" s="2">
        <v>43484</v>
      </c>
      <c r="CN197" s="2">
        <v>43465</v>
      </c>
    </row>
    <row r="198" spans="1:92" x14ac:dyDescent="0.25">
      <c r="A198">
        <v>2018</v>
      </c>
      <c r="B198" s="2">
        <v>43374</v>
      </c>
      <c r="C198" s="2">
        <v>43465</v>
      </c>
      <c r="D198" t="s">
        <v>202</v>
      </c>
      <c r="E198" s="5">
        <v>191</v>
      </c>
      <c r="F198" t="s">
        <v>637</v>
      </c>
      <c r="G198" t="s">
        <v>257</v>
      </c>
      <c r="H198" t="s">
        <v>257</v>
      </c>
      <c r="I198" t="s">
        <v>638</v>
      </c>
      <c r="J198" t="s">
        <v>246</v>
      </c>
      <c r="K198" t="s">
        <v>303</v>
      </c>
      <c r="L198" t="s">
        <v>212</v>
      </c>
      <c r="M198" s="8">
        <v>14603.24</v>
      </c>
      <c r="N198" s="8">
        <v>11171.66</v>
      </c>
      <c r="O198" t="s">
        <v>664</v>
      </c>
      <c r="P198">
        <v>0</v>
      </c>
      <c r="Q198">
        <v>0</v>
      </c>
      <c r="R198" s="3" t="s">
        <v>665</v>
      </c>
      <c r="S198" s="3" t="s">
        <v>666</v>
      </c>
      <c r="T198" s="3" t="s">
        <v>665</v>
      </c>
      <c r="U198" s="3" t="s">
        <v>667</v>
      </c>
      <c r="V198" s="8">
        <v>14603.24</v>
      </c>
      <c r="W198" s="8">
        <v>11171.66</v>
      </c>
      <c r="X198" s="3" t="s">
        <v>668</v>
      </c>
      <c r="Y198" s="3" t="s">
        <v>669</v>
      </c>
      <c r="Z198">
        <v>0</v>
      </c>
      <c r="AA198">
        <v>0</v>
      </c>
      <c r="AB198" s="3" t="s">
        <v>665</v>
      </c>
      <c r="AC198" t="s">
        <v>670</v>
      </c>
      <c r="AD198">
        <v>0</v>
      </c>
      <c r="AE198">
        <v>0</v>
      </c>
      <c r="AF198" s="3" t="s">
        <v>665</v>
      </c>
      <c r="AG198" s="3" t="s">
        <v>671</v>
      </c>
      <c r="AH198">
        <v>0</v>
      </c>
      <c r="AI198">
        <v>0</v>
      </c>
      <c r="AJ198" t="s">
        <v>665</v>
      </c>
      <c r="AK198" t="s">
        <v>672</v>
      </c>
      <c r="AL198">
        <v>0</v>
      </c>
      <c r="AM198">
        <v>0</v>
      </c>
      <c r="AN198" s="3" t="s">
        <v>665</v>
      </c>
      <c r="AO198" s="3" t="s">
        <v>665</v>
      </c>
      <c r="AP198" s="7">
        <v>0</v>
      </c>
      <c r="AQ198" s="7">
        <v>0</v>
      </c>
      <c r="AR198" s="3" t="s">
        <v>665</v>
      </c>
      <c r="AS198" s="3" t="s">
        <v>673</v>
      </c>
      <c r="AT198">
        <v>0</v>
      </c>
      <c r="AU198">
        <v>0</v>
      </c>
      <c r="AV198" s="3" t="s">
        <v>665</v>
      </c>
      <c r="AW198" s="3" t="s">
        <v>674</v>
      </c>
      <c r="AX198">
        <v>0</v>
      </c>
      <c r="AY198">
        <v>0</v>
      </c>
      <c r="AZ198" s="3" t="s">
        <v>665</v>
      </c>
      <c r="BA198" s="3" t="s">
        <v>675</v>
      </c>
      <c r="BB198">
        <v>0</v>
      </c>
      <c r="BC198">
        <v>0</v>
      </c>
      <c r="BD198" s="3" t="s">
        <v>665</v>
      </c>
      <c r="BE198">
        <v>0</v>
      </c>
      <c r="BF198">
        <v>0</v>
      </c>
      <c r="BG198" s="3" t="s">
        <v>665</v>
      </c>
      <c r="BH198" s="5">
        <v>0</v>
      </c>
      <c r="BI198" s="5">
        <v>0</v>
      </c>
      <c r="BJ198" s="3" t="s">
        <v>676</v>
      </c>
      <c r="BL198" s="3" t="s">
        <v>676</v>
      </c>
      <c r="BM198">
        <v>0</v>
      </c>
      <c r="BN198">
        <v>0</v>
      </c>
      <c r="BO198" s="3" t="s">
        <v>665</v>
      </c>
      <c r="BP198">
        <v>0</v>
      </c>
      <c r="BQ198">
        <v>0</v>
      </c>
      <c r="BR198" s="3" t="s">
        <v>665</v>
      </c>
      <c r="BS198">
        <v>0</v>
      </c>
      <c r="BT198">
        <v>0</v>
      </c>
      <c r="BU198" s="3" t="s">
        <v>677</v>
      </c>
      <c r="BV198">
        <v>0</v>
      </c>
      <c r="BW198">
        <v>0</v>
      </c>
      <c r="BX198" s="3">
        <v>0</v>
      </c>
      <c r="BY198">
        <v>0</v>
      </c>
      <c r="BZ198">
        <v>0</v>
      </c>
      <c r="CA198" s="3" t="s">
        <v>665</v>
      </c>
      <c r="CB198">
        <v>0</v>
      </c>
      <c r="CC198">
        <v>0</v>
      </c>
      <c r="CD198" s="3" t="s">
        <v>678</v>
      </c>
      <c r="CE198" s="3" t="s">
        <v>665</v>
      </c>
      <c r="CF198">
        <v>0</v>
      </c>
      <c r="CG198">
        <v>0</v>
      </c>
      <c r="CH198" s="3" t="s">
        <v>665</v>
      </c>
      <c r="CI198" s="3" t="s">
        <v>665</v>
      </c>
      <c r="CJ198" s="3" t="s">
        <v>665</v>
      </c>
      <c r="CK198" s="3" t="s">
        <v>679</v>
      </c>
      <c r="CL198" s="3" t="s">
        <v>680</v>
      </c>
      <c r="CM198" s="2">
        <v>43484</v>
      </c>
      <c r="CN198" s="2">
        <v>43465</v>
      </c>
    </row>
    <row r="199" spans="1:92" x14ac:dyDescent="0.25">
      <c r="A199">
        <v>2018</v>
      </c>
      <c r="B199" s="2">
        <v>43374</v>
      </c>
      <c r="C199" s="2">
        <v>43465</v>
      </c>
      <c r="D199" t="s">
        <v>202</v>
      </c>
      <c r="E199" s="5">
        <v>192</v>
      </c>
      <c r="F199" t="s">
        <v>639</v>
      </c>
      <c r="G199" t="s">
        <v>257</v>
      </c>
      <c r="H199" t="s">
        <v>257</v>
      </c>
      <c r="I199" t="s">
        <v>640</v>
      </c>
      <c r="J199" t="s">
        <v>641</v>
      </c>
      <c r="K199" t="s">
        <v>642</v>
      </c>
      <c r="L199" t="s">
        <v>211</v>
      </c>
      <c r="M199" s="8">
        <v>14603.24</v>
      </c>
      <c r="N199" s="8">
        <v>11171.66</v>
      </c>
      <c r="O199" t="s">
        <v>664</v>
      </c>
      <c r="P199">
        <v>0</v>
      </c>
      <c r="Q199">
        <v>0</v>
      </c>
      <c r="R199" s="3" t="s">
        <v>665</v>
      </c>
      <c r="S199" s="3" t="s">
        <v>666</v>
      </c>
      <c r="T199" s="3" t="s">
        <v>665</v>
      </c>
      <c r="U199" s="3" t="s">
        <v>667</v>
      </c>
      <c r="V199" s="8">
        <v>14603.24</v>
      </c>
      <c r="W199" s="8">
        <v>11171.66</v>
      </c>
      <c r="X199" s="3" t="s">
        <v>668</v>
      </c>
      <c r="Y199" s="3" t="s">
        <v>669</v>
      </c>
      <c r="Z199">
        <v>0</v>
      </c>
      <c r="AA199">
        <v>0</v>
      </c>
      <c r="AB199" s="3" t="s">
        <v>665</v>
      </c>
      <c r="AC199" t="s">
        <v>670</v>
      </c>
      <c r="AD199">
        <v>0</v>
      </c>
      <c r="AE199">
        <v>0</v>
      </c>
      <c r="AF199" s="3" t="s">
        <v>665</v>
      </c>
      <c r="AG199" s="3" t="s">
        <v>671</v>
      </c>
      <c r="AH199">
        <v>0</v>
      </c>
      <c r="AI199">
        <v>0</v>
      </c>
      <c r="AJ199" t="s">
        <v>665</v>
      </c>
      <c r="AK199" t="s">
        <v>672</v>
      </c>
      <c r="AL199">
        <v>0</v>
      </c>
      <c r="AM199">
        <v>0</v>
      </c>
      <c r="AN199" s="3" t="s">
        <v>665</v>
      </c>
      <c r="AO199" s="3" t="s">
        <v>665</v>
      </c>
      <c r="AP199" s="7">
        <v>0</v>
      </c>
      <c r="AQ199" s="7">
        <v>0</v>
      </c>
      <c r="AR199" s="3" t="s">
        <v>665</v>
      </c>
      <c r="AS199" s="3" t="s">
        <v>673</v>
      </c>
      <c r="AT199">
        <v>0</v>
      </c>
      <c r="AU199">
        <v>0</v>
      </c>
      <c r="AV199" s="3" t="s">
        <v>665</v>
      </c>
      <c r="AW199" s="3" t="s">
        <v>674</v>
      </c>
      <c r="AX199">
        <v>0</v>
      </c>
      <c r="AY199">
        <v>0</v>
      </c>
      <c r="AZ199" s="3" t="s">
        <v>665</v>
      </c>
      <c r="BA199" s="3" t="s">
        <v>675</v>
      </c>
      <c r="BB199">
        <v>0</v>
      </c>
      <c r="BC199">
        <v>0</v>
      </c>
      <c r="BD199" s="3" t="s">
        <v>665</v>
      </c>
      <c r="BE199">
        <v>0</v>
      </c>
      <c r="BF199">
        <v>0</v>
      </c>
      <c r="BG199" s="3" t="s">
        <v>665</v>
      </c>
      <c r="BH199" s="5">
        <v>0</v>
      </c>
      <c r="BI199" s="5">
        <v>0</v>
      </c>
      <c r="BJ199" s="3" t="s">
        <v>676</v>
      </c>
      <c r="BL199" s="3" t="s">
        <v>676</v>
      </c>
      <c r="BM199">
        <v>0</v>
      </c>
      <c r="BN199">
        <v>0</v>
      </c>
      <c r="BO199" s="3" t="s">
        <v>665</v>
      </c>
      <c r="BP199">
        <v>0</v>
      </c>
      <c r="BQ199">
        <v>0</v>
      </c>
      <c r="BR199" s="3" t="s">
        <v>665</v>
      </c>
      <c r="BS199">
        <v>0</v>
      </c>
      <c r="BT199">
        <v>0</v>
      </c>
      <c r="BU199" s="3" t="s">
        <v>677</v>
      </c>
      <c r="BV199">
        <v>0</v>
      </c>
      <c r="BW199">
        <v>0</v>
      </c>
      <c r="BX199" s="3">
        <v>0</v>
      </c>
      <c r="BY199">
        <v>0</v>
      </c>
      <c r="BZ199">
        <v>0</v>
      </c>
      <c r="CA199" s="3" t="s">
        <v>665</v>
      </c>
      <c r="CB199">
        <v>0</v>
      </c>
      <c r="CC199">
        <v>0</v>
      </c>
      <c r="CD199" s="3" t="s">
        <v>678</v>
      </c>
      <c r="CE199" s="3" t="s">
        <v>665</v>
      </c>
      <c r="CF199">
        <v>0</v>
      </c>
      <c r="CG199">
        <v>0</v>
      </c>
      <c r="CH199" s="3" t="s">
        <v>665</v>
      </c>
      <c r="CI199" s="3" t="s">
        <v>665</v>
      </c>
      <c r="CJ199" s="3" t="s">
        <v>665</v>
      </c>
      <c r="CK199" s="3" t="s">
        <v>679</v>
      </c>
      <c r="CL199" s="3" t="s">
        <v>680</v>
      </c>
      <c r="CM199" s="2">
        <v>43484</v>
      </c>
      <c r="CN199" s="2">
        <v>43465</v>
      </c>
    </row>
    <row r="200" spans="1:92" x14ac:dyDescent="0.25">
      <c r="A200">
        <v>2018</v>
      </c>
      <c r="B200" s="2">
        <v>43374</v>
      </c>
      <c r="C200" s="2">
        <v>43465</v>
      </c>
      <c r="D200" t="s">
        <v>202</v>
      </c>
      <c r="E200" s="5">
        <v>193</v>
      </c>
      <c r="F200" t="s">
        <v>644</v>
      </c>
      <c r="G200" t="s">
        <v>257</v>
      </c>
      <c r="H200" t="s">
        <v>257</v>
      </c>
      <c r="I200" t="s">
        <v>643</v>
      </c>
      <c r="J200" t="s">
        <v>291</v>
      </c>
      <c r="K200" t="s">
        <v>260</v>
      </c>
      <c r="L200" t="s">
        <v>211</v>
      </c>
      <c r="M200" s="8">
        <v>20134.099999999999</v>
      </c>
      <c r="N200" s="8">
        <v>14761.56</v>
      </c>
      <c r="O200" t="s">
        <v>664</v>
      </c>
      <c r="P200">
        <v>0</v>
      </c>
      <c r="Q200">
        <v>0</v>
      </c>
      <c r="R200" s="3" t="s">
        <v>665</v>
      </c>
      <c r="S200" s="3" t="s">
        <v>666</v>
      </c>
      <c r="T200" s="3" t="s">
        <v>665</v>
      </c>
      <c r="U200" s="3" t="s">
        <v>667</v>
      </c>
      <c r="V200" s="8">
        <v>20134.099999999999</v>
      </c>
      <c r="W200" s="8">
        <v>14761.56</v>
      </c>
      <c r="X200" s="3" t="s">
        <v>668</v>
      </c>
      <c r="Y200" s="3" t="s">
        <v>669</v>
      </c>
      <c r="Z200">
        <v>0</v>
      </c>
      <c r="AA200">
        <v>0</v>
      </c>
      <c r="AB200" s="3" t="s">
        <v>665</v>
      </c>
      <c r="AC200" t="s">
        <v>670</v>
      </c>
      <c r="AD200">
        <v>0</v>
      </c>
      <c r="AE200">
        <v>0</v>
      </c>
      <c r="AF200" s="3" t="s">
        <v>665</v>
      </c>
      <c r="AG200" s="3" t="s">
        <v>671</v>
      </c>
      <c r="AH200">
        <v>0</v>
      </c>
      <c r="AI200">
        <v>0</v>
      </c>
      <c r="AJ200" t="s">
        <v>665</v>
      </c>
      <c r="AK200" t="s">
        <v>672</v>
      </c>
      <c r="AL200">
        <v>0</v>
      </c>
      <c r="AM200">
        <v>0</v>
      </c>
      <c r="AN200" s="3" t="s">
        <v>665</v>
      </c>
      <c r="AO200" s="3" t="s">
        <v>665</v>
      </c>
      <c r="AP200" s="7">
        <v>0</v>
      </c>
      <c r="AQ200" s="7">
        <v>0</v>
      </c>
      <c r="AR200" s="3" t="s">
        <v>665</v>
      </c>
      <c r="AS200" s="3" t="s">
        <v>673</v>
      </c>
      <c r="AT200">
        <v>0</v>
      </c>
      <c r="AU200">
        <v>0</v>
      </c>
      <c r="AV200" s="3" t="s">
        <v>665</v>
      </c>
      <c r="AW200" s="3" t="s">
        <v>674</v>
      </c>
      <c r="AX200">
        <v>0</v>
      </c>
      <c r="AY200">
        <v>0</v>
      </c>
      <c r="AZ200" s="3" t="s">
        <v>665</v>
      </c>
      <c r="BA200" s="3" t="s">
        <v>675</v>
      </c>
      <c r="BB200">
        <v>0</v>
      </c>
      <c r="BC200">
        <v>0</v>
      </c>
      <c r="BD200" s="3" t="s">
        <v>665</v>
      </c>
      <c r="BE200">
        <v>0</v>
      </c>
      <c r="BF200">
        <v>0</v>
      </c>
      <c r="BG200" s="3" t="s">
        <v>665</v>
      </c>
      <c r="BH200" s="5">
        <v>0</v>
      </c>
      <c r="BI200" s="5">
        <v>0</v>
      </c>
      <c r="BJ200" s="3" t="s">
        <v>676</v>
      </c>
      <c r="BL200" s="3" t="s">
        <v>676</v>
      </c>
      <c r="BM200">
        <v>0</v>
      </c>
      <c r="BN200">
        <v>0</v>
      </c>
      <c r="BO200" s="3" t="s">
        <v>665</v>
      </c>
      <c r="BP200">
        <v>0</v>
      </c>
      <c r="BQ200">
        <v>0</v>
      </c>
      <c r="BR200" s="3" t="s">
        <v>665</v>
      </c>
      <c r="BS200">
        <v>0</v>
      </c>
      <c r="BT200">
        <v>0</v>
      </c>
      <c r="BU200" s="3" t="s">
        <v>677</v>
      </c>
      <c r="BV200">
        <v>0</v>
      </c>
      <c r="BW200">
        <v>0</v>
      </c>
      <c r="BX200" s="3">
        <v>0</v>
      </c>
      <c r="BY200">
        <v>0</v>
      </c>
      <c r="BZ200">
        <v>0</v>
      </c>
      <c r="CA200" s="3" t="s">
        <v>665</v>
      </c>
      <c r="CB200">
        <v>0</v>
      </c>
      <c r="CC200">
        <v>0</v>
      </c>
      <c r="CD200" s="3" t="s">
        <v>678</v>
      </c>
      <c r="CE200" s="3" t="s">
        <v>665</v>
      </c>
      <c r="CF200">
        <v>0</v>
      </c>
      <c r="CG200">
        <v>0</v>
      </c>
      <c r="CH200" s="3" t="s">
        <v>665</v>
      </c>
      <c r="CI200" s="3" t="s">
        <v>665</v>
      </c>
      <c r="CJ200" s="3" t="s">
        <v>665</v>
      </c>
      <c r="CK200" s="3" t="s">
        <v>679</v>
      </c>
      <c r="CL200" s="3" t="s">
        <v>680</v>
      </c>
      <c r="CM200" s="2">
        <v>43484</v>
      </c>
      <c r="CN200" s="2">
        <v>43465</v>
      </c>
    </row>
    <row r="201" spans="1:92" x14ac:dyDescent="0.25">
      <c r="A201">
        <v>2018</v>
      </c>
      <c r="B201" s="2">
        <v>43374</v>
      </c>
      <c r="C201" s="2">
        <v>43465</v>
      </c>
      <c r="D201" t="s">
        <v>202</v>
      </c>
      <c r="E201" s="5">
        <v>194</v>
      </c>
      <c r="F201" t="s">
        <v>646</v>
      </c>
      <c r="G201" t="s">
        <v>257</v>
      </c>
      <c r="H201" t="s">
        <v>257</v>
      </c>
      <c r="I201" t="s">
        <v>645</v>
      </c>
      <c r="J201" t="s">
        <v>246</v>
      </c>
      <c r="K201" t="s">
        <v>260</v>
      </c>
      <c r="L201" t="s">
        <v>211</v>
      </c>
      <c r="M201" s="8">
        <v>16805.28</v>
      </c>
      <c r="N201" s="8">
        <v>12611.9</v>
      </c>
      <c r="O201" t="s">
        <v>664</v>
      </c>
      <c r="P201">
        <v>0</v>
      </c>
      <c r="Q201">
        <v>0</v>
      </c>
      <c r="R201" s="3" t="s">
        <v>665</v>
      </c>
      <c r="S201" s="3" t="s">
        <v>666</v>
      </c>
      <c r="T201" s="3" t="s">
        <v>665</v>
      </c>
      <c r="U201" s="3" t="s">
        <v>667</v>
      </c>
      <c r="V201" s="8">
        <v>16805.28</v>
      </c>
      <c r="W201" s="8">
        <v>12611.9</v>
      </c>
      <c r="X201" s="3" t="s">
        <v>668</v>
      </c>
      <c r="Y201" s="3" t="s">
        <v>669</v>
      </c>
      <c r="Z201">
        <v>0</v>
      </c>
      <c r="AA201">
        <v>0</v>
      </c>
      <c r="AB201" s="3" t="s">
        <v>665</v>
      </c>
      <c r="AC201" t="s">
        <v>670</v>
      </c>
      <c r="AD201">
        <v>0</v>
      </c>
      <c r="AE201">
        <v>0</v>
      </c>
      <c r="AF201" s="3" t="s">
        <v>665</v>
      </c>
      <c r="AG201" s="3" t="s">
        <v>671</v>
      </c>
      <c r="AH201">
        <v>0</v>
      </c>
      <c r="AI201">
        <v>0</v>
      </c>
      <c r="AJ201" t="s">
        <v>665</v>
      </c>
      <c r="AK201" t="s">
        <v>672</v>
      </c>
      <c r="AL201">
        <v>0</v>
      </c>
      <c r="AM201">
        <v>0</v>
      </c>
      <c r="AN201" s="3" t="s">
        <v>665</v>
      </c>
      <c r="AO201" s="3" t="s">
        <v>665</v>
      </c>
      <c r="AP201" s="7">
        <v>0</v>
      </c>
      <c r="AQ201" s="7">
        <v>0</v>
      </c>
      <c r="AR201" s="3" t="s">
        <v>665</v>
      </c>
      <c r="AS201" s="3" t="s">
        <v>673</v>
      </c>
      <c r="AT201">
        <v>0</v>
      </c>
      <c r="AU201">
        <v>0</v>
      </c>
      <c r="AV201" s="3" t="s">
        <v>665</v>
      </c>
      <c r="AW201" s="3" t="s">
        <v>674</v>
      </c>
      <c r="AX201">
        <v>0</v>
      </c>
      <c r="AY201">
        <v>0</v>
      </c>
      <c r="AZ201" s="3" t="s">
        <v>665</v>
      </c>
      <c r="BA201" s="3" t="s">
        <v>675</v>
      </c>
      <c r="BB201">
        <v>0</v>
      </c>
      <c r="BC201">
        <v>0</v>
      </c>
      <c r="BD201" s="3" t="s">
        <v>665</v>
      </c>
      <c r="BE201">
        <v>0</v>
      </c>
      <c r="BF201">
        <v>0</v>
      </c>
      <c r="BG201" s="3" t="s">
        <v>665</v>
      </c>
      <c r="BH201" s="5">
        <v>0</v>
      </c>
      <c r="BI201" s="5">
        <v>0</v>
      </c>
      <c r="BJ201" s="3" t="s">
        <v>676</v>
      </c>
      <c r="BL201" s="3" t="s">
        <v>676</v>
      </c>
      <c r="BM201">
        <v>0</v>
      </c>
      <c r="BN201">
        <v>0</v>
      </c>
      <c r="BO201" s="3" t="s">
        <v>665</v>
      </c>
      <c r="BP201">
        <v>0</v>
      </c>
      <c r="BQ201">
        <v>0</v>
      </c>
      <c r="BR201" s="3" t="s">
        <v>665</v>
      </c>
      <c r="BS201">
        <v>0</v>
      </c>
      <c r="BT201">
        <v>0</v>
      </c>
      <c r="BU201" s="3" t="s">
        <v>677</v>
      </c>
      <c r="BV201">
        <v>0</v>
      </c>
      <c r="BW201">
        <v>0</v>
      </c>
      <c r="BX201" s="3">
        <v>0</v>
      </c>
      <c r="BY201">
        <v>0</v>
      </c>
      <c r="BZ201">
        <v>0</v>
      </c>
      <c r="CA201" s="3" t="s">
        <v>665</v>
      </c>
      <c r="CB201">
        <v>0</v>
      </c>
      <c r="CC201">
        <v>0</v>
      </c>
      <c r="CD201" s="3" t="s">
        <v>678</v>
      </c>
      <c r="CE201" s="3" t="s">
        <v>665</v>
      </c>
      <c r="CF201">
        <v>0</v>
      </c>
      <c r="CG201">
        <v>0</v>
      </c>
      <c r="CH201" s="3" t="s">
        <v>665</v>
      </c>
      <c r="CI201" s="3" t="s">
        <v>665</v>
      </c>
      <c r="CJ201" s="3" t="s">
        <v>665</v>
      </c>
      <c r="CK201" s="3" t="s">
        <v>679</v>
      </c>
      <c r="CL201" s="3" t="s">
        <v>680</v>
      </c>
      <c r="CM201" s="2">
        <v>43484</v>
      </c>
      <c r="CN201" s="2">
        <v>43465</v>
      </c>
    </row>
    <row r="202" spans="1:92" x14ac:dyDescent="0.25">
      <c r="A202">
        <v>2018</v>
      </c>
      <c r="B202" s="2">
        <v>43374</v>
      </c>
      <c r="C202" s="2">
        <v>43465</v>
      </c>
      <c r="D202" t="s">
        <v>202</v>
      </c>
      <c r="E202" s="5">
        <v>195</v>
      </c>
      <c r="F202" t="s">
        <v>647</v>
      </c>
      <c r="G202" t="s">
        <v>257</v>
      </c>
      <c r="H202" t="s">
        <v>257</v>
      </c>
      <c r="I202" t="s">
        <v>648</v>
      </c>
      <c r="J202" t="s">
        <v>569</v>
      </c>
      <c r="K202" t="s">
        <v>294</v>
      </c>
      <c r="L202" t="s">
        <v>211</v>
      </c>
      <c r="M202" s="8">
        <v>14603.24</v>
      </c>
      <c r="N202" s="8">
        <v>11171.66</v>
      </c>
      <c r="O202" t="s">
        <v>664</v>
      </c>
      <c r="P202">
        <v>0</v>
      </c>
      <c r="Q202">
        <v>0</v>
      </c>
      <c r="R202" s="3" t="s">
        <v>665</v>
      </c>
      <c r="S202" s="3" t="s">
        <v>666</v>
      </c>
      <c r="T202" s="3" t="s">
        <v>665</v>
      </c>
      <c r="U202" s="3" t="s">
        <v>667</v>
      </c>
      <c r="V202" s="8">
        <v>14603.24</v>
      </c>
      <c r="W202" s="8">
        <v>11171.66</v>
      </c>
      <c r="X202" s="3" t="s">
        <v>668</v>
      </c>
      <c r="Y202" s="3" t="s">
        <v>669</v>
      </c>
      <c r="Z202">
        <v>0</v>
      </c>
      <c r="AA202">
        <v>0</v>
      </c>
      <c r="AB202" s="3" t="s">
        <v>665</v>
      </c>
      <c r="AC202" t="s">
        <v>670</v>
      </c>
      <c r="AD202">
        <v>0</v>
      </c>
      <c r="AE202">
        <v>0</v>
      </c>
      <c r="AF202" s="3" t="s">
        <v>665</v>
      </c>
      <c r="AG202" s="3" t="s">
        <v>671</v>
      </c>
      <c r="AH202">
        <v>0</v>
      </c>
      <c r="AI202">
        <v>0</v>
      </c>
      <c r="AJ202" t="s">
        <v>665</v>
      </c>
      <c r="AK202" t="s">
        <v>672</v>
      </c>
      <c r="AL202">
        <v>0</v>
      </c>
      <c r="AM202">
        <v>0</v>
      </c>
      <c r="AN202" s="3" t="s">
        <v>665</v>
      </c>
      <c r="AO202" s="3" t="s">
        <v>665</v>
      </c>
      <c r="AP202" s="7">
        <v>0</v>
      </c>
      <c r="AQ202" s="7">
        <v>0</v>
      </c>
      <c r="AR202" s="3" t="s">
        <v>665</v>
      </c>
      <c r="AS202" s="3" t="s">
        <v>673</v>
      </c>
      <c r="AT202">
        <v>0</v>
      </c>
      <c r="AU202">
        <v>0</v>
      </c>
      <c r="AV202" s="3" t="s">
        <v>665</v>
      </c>
      <c r="AW202" s="3" t="s">
        <v>674</v>
      </c>
      <c r="AX202">
        <v>0</v>
      </c>
      <c r="AY202">
        <v>0</v>
      </c>
      <c r="AZ202" s="3" t="s">
        <v>665</v>
      </c>
      <c r="BA202" s="3" t="s">
        <v>675</v>
      </c>
      <c r="BB202">
        <v>0</v>
      </c>
      <c r="BC202">
        <v>0</v>
      </c>
      <c r="BD202" s="3" t="s">
        <v>665</v>
      </c>
      <c r="BE202">
        <v>0</v>
      </c>
      <c r="BF202">
        <v>0</v>
      </c>
      <c r="BG202" s="3" t="s">
        <v>665</v>
      </c>
      <c r="BH202" s="5">
        <v>0</v>
      </c>
      <c r="BI202" s="5">
        <v>0</v>
      </c>
      <c r="BJ202" s="3" t="s">
        <v>676</v>
      </c>
      <c r="BL202" s="3" t="s">
        <v>676</v>
      </c>
      <c r="BM202">
        <v>0</v>
      </c>
      <c r="BN202">
        <v>0</v>
      </c>
      <c r="BO202" s="3" t="s">
        <v>665</v>
      </c>
      <c r="BP202">
        <v>0</v>
      </c>
      <c r="BQ202">
        <v>0</v>
      </c>
      <c r="BR202" s="3" t="s">
        <v>665</v>
      </c>
      <c r="BS202">
        <v>0</v>
      </c>
      <c r="BT202">
        <v>0</v>
      </c>
      <c r="BU202" s="3" t="s">
        <v>677</v>
      </c>
      <c r="BV202">
        <v>0</v>
      </c>
      <c r="BW202">
        <v>0</v>
      </c>
      <c r="BX202" s="3">
        <v>0</v>
      </c>
      <c r="BY202">
        <v>0</v>
      </c>
      <c r="BZ202">
        <v>0</v>
      </c>
      <c r="CA202" s="3" t="s">
        <v>665</v>
      </c>
      <c r="CB202">
        <v>0</v>
      </c>
      <c r="CC202">
        <v>0</v>
      </c>
      <c r="CD202" s="3" t="s">
        <v>678</v>
      </c>
      <c r="CE202" s="3" t="s">
        <v>665</v>
      </c>
      <c r="CF202">
        <v>0</v>
      </c>
      <c r="CG202">
        <v>0</v>
      </c>
      <c r="CH202" s="3" t="s">
        <v>665</v>
      </c>
      <c r="CI202" s="3" t="s">
        <v>665</v>
      </c>
      <c r="CJ202" s="3" t="s">
        <v>665</v>
      </c>
      <c r="CK202" s="3" t="s">
        <v>679</v>
      </c>
      <c r="CL202" s="3" t="s">
        <v>680</v>
      </c>
      <c r="CM202" s="2">
        <v>43484</v>
      </c>
      <c r="CN202" s="2">
        <v>43465</v>
      </c>
    </row>
    <row r="203" spans="1:92" x14ac:dyDescent="0.25">
      <c r="A203">
        <v>2018</v>
      </c>
      <c r="B203" s="2">
        <v>43374</v>
      </c>
      <c r="C203" s="2">
        <v>43465</v>
      </c>
      <c r="D203" t="s">
        <v>202</v>
      </c>
      <c r="E203" s="5">
        <v>196</v>
      </c>
      <c r="F203" t="s">
        <v>649</v>
      </c>
      <c r="G203" t="s">
        <v>257</v>
      </c>
      <c r="H203" t="s">
        <v>257</v>
      </c>
      <c r="I203" t="s">
        <v>650</v>
      </c>
      <c r="J203" t="s">
        <v>511</v>
      </c>
      <c r="K203" t="s">
        <v>304</v>
      </c>
      <c r="L203" t="s">
        <v>212</v>
      </c>
      <c r="M203" s="8">
        <v>14586.52</v>
      </c>
      <c r="N203" s="8">
        <v>11171.66</v>
      </c>
      <c r="O203" t="s">
        <v>664</v>
      </c>
      <c r="P203">
        <v>0</v>
      </c>
      <c r="Q203">
        <v>0</v>
      </c>
      <c r="R203" s="3" t="s">
        <v>665</v>
      </c>
      <c r="S203" s="3" t="s">
        <v>666</v>
      </c>
      <c r="T203" s="3" t="s">
        <v>665</v>
      </c>
      <c r="U203" s="3" t="s">
        <v>667</v>
      </c>
      <c r="V203" s="8">
        <v>14586.52</v>
      </c>
      <c r="W203" s="8">
        <v>11171.66</v>
      </c>
      <c r="X203" s="3" t="s">
        <v>668</v>
      </c>
      <c r="Y203" s="3" t="s">
        <v>669</v>
      </c>
      <c r="Z203">
        <v>0</v>
      </c>
      <c r="AA203">
        <v>0</v>
      </c>
      <c r="AB203" s="3" t="s">
        <v>665</v>
      </c>
      <c r="AC203" t="s">
        <v>670</v>
      </c>
      <c r="AD203">
        <v>0</v>
      </c>
      <c r="AE203">
        <v>0</v>
      </c>
      <c r="AF203" s="3" t="s">
        <v>665</v>
      </c>
      <c r="AG203" s="3" t="s">
        <v>671</v>
      </c>
      <c r="AH203">
        <v>0</v>
      </c>
      <c r="AI203">
        <v>0</v>
      </c>
      <c r="AJ203" t="s">
        <v>665</v>
      </c>
      <c r="AK203" t="s">
        <v>672</v>
      </c>
      <c r="AL203">
        <v>0</v>
      </c>
      <c r="AM203">
        <v>0</v>
      </c>
      <c r="AN203" s="3" t="s">
        <v>665</v>
      </c>
      <c r="AO203" s="3" t="s">
        <v>665</v>
      </c>
      <c r="AP203" s="7">
        <v>0</v>
      </c>
      <c r="AQ203" s="7">
        <v>0</v>
      </c>
      <c r="AR203" s="3" t="s">
        <v>665</v>
      </c>
      <c r="AS203" s="3" t="s">
        <v>673</v>
      </c>
      <c r="AT203">
        <v>0</v>
      </c>
      <c r="AU203">
        <v>0</v>
      </c>
      <c r="AV203" s="3" t="s">
        <v>665</v>
      </c>
      <c r="AW203" s="3" t="s">
        <v>674</v>
      </c>
      <c r="AX203">
        <v>0</v>
      </c>
      <c r="AY203">
        <v>0</v>
      </c>
      <c r="AZ203" s="3" t="s">
        <v>665</v>
      </c>
      <c r="BA203" s="3" t="s">
        <v>675</v>
      </c>
      <c r="BB203">
        <v>0</v>
      </c>
      <c r="BC203">
        <v>0</v>
      </c>
      <c r="BD203" s="3" t="s">
        <v>665</v>
      </c>
      <c r="BE203">
        <v>0</v>
      </c>
      <c r="BF203">
        <v>0</v>
      </c>
      <c r="BG203" s="3" t="s">
        <v>665</v>
      </c>
      <c r="BH203" s="5">
        <v>0</v>
      </c>
      <c r="BI203" s="5">
        <v>0</v>
      </c>
      <c r="BJ203" s="3" t="s">
        <v>676</v>
      </c>
      <c r="BL203" s="3" t="s">
        <v>676</v>
      </c>
      <c r="BM203">
        <v>0</v>
      </c>
      <c r="BN203">
        <v>0</v>
      </c>
      <c r="BO203" s="3" t="s">
        <v>665</v>
      </c>
      <c r="BP203">
        <v>0</v>
      </c>
      <c r="BQ203">
        <v>0</v>
      </c>
      <c r="BR203" s="3" t="s">
        <v>665</v>
      </c>
      <c r="BS203">
        <v>0</v>
      </c>
      <c r="BT203">
        <v>0</v>
      </c>
      <c r="BU203" s="3" t="s">
        <v>677</v>
      </c>
      <c r="BV203">
        <v>0</v>
      </c>
      <c r="BW203">
        <v>0</v>
      </c>
      <c r="BX203" s="3">
        <v>0</v>
      </c>
      <c r="BY203">
        <v>0</v>
      </c>
      <c r="BZ203">
        <v>0</v>
      </c>
      <c r="CA203" s="3" t="s">
        <v>665</v>
      </c>
      <c r="CB203">
        <v>0</v>
      </c>
      <c r="CC203">
        <v>0</v>
      </c>
      <c r="CD203" s="3" t="s">
        <v>678</v>
      </c>
      <c r="CE203" s="3" t="s">
        <v>665</v>
      </c>
      <c r="CF203">
        <v>0</v>
      </c>
      <c r="CG203">
        <v>0</v>
      </c>
      <c r="CH203" s="3" t="s">
        <v>665</v>
      </c>
      <c r="CI203" s="3" t="s">
        <v>665</v>
      </c>
      <c r="CJ203" s="3" t="s">
        <v>665</v>
      </c>
      <c r="CK203" s="3" t="s">
        <v>679</v>
      </c>
      <c r="CL203" s="3" t="s">
        <v>680</v>
      </c>
      <c r="CM203" s="2">
        <v>43484</v>
      </c>
      <c r="CN203" s="2">
        <v>43465</v>
      </c>
    </row>
    <row r="204" spans="1:92" x14ac:dyDescent="0.25">
      <c r="A204">
        <v>2018</v>
      </c>
      <c r="B204" s="2">
        <v>43374</v>
      </c>
      <c r="C204" s="2">
        <v>43465</v>
      </c>
      <c r="D204" t="s">
        <v>202</v>
      </c>
      <c r="E204" s="5">
        <v>197</v>
      </c>
      <c r="F204" t="s">
        <v>651</v>
      </c>
      <c r="G204" t="s">
        <v>276</v>
      </c>
      <c r="H204" t="s">
        <v>276</v>
      </c>
      <c r="I204" t="s">
        <v>652</v>
      </c>
      <c r="J204" t="s">
        <v>653</v>
      </c>
      <c r="K204" t="s">
        <v>350</v>
      </c>
      <c r="L204" t="s">
        <v>211</v>
      </c>
      <c r="M204" s="8">
        <v>20061.84</v>
      </c>
      <c r="N204" s="8">
        <v>14704.74</v>
      </c>
      <c r="O204" t="s">
        <v>664</v>
      </c>
      <c r="P204">
        <v>0</v>
      </c>
      <c r="Q204">
        <v>0</v>
      </c>
      <c r="R204" s="3" t="s">
        <v>665</v>
      </c>
      <c r="S204" s="3" t="s">
        <v>666</v>
      </c>
      <c r="T204" s="3" t="s">
        <v>665</v>
      </c>
      <c r="U204" s="3" t="s">
        <v>667</v>
      </c>
      <c r="V204" s="8">
        <v>20061.84</v>
      </c>
      <c r="W204" s="8">
        <v>14704.74</v>
      </c>
      <c r="X204" s="3" t="s">
        <v>668</v>
      </c>
      <c r="Y204" s="3" t="s">
        <v>669</v>
      </c>
      <c r="Z204">
        <v>0</v>
      </c>
      <c r="AA204">
        <v>0</v>
      </c>
      <c r="AB204" s="3" t="s">
        <v>665</v>
      </c>
      <c r="AC204" t="s">
        <v>670</v>
      </c>
      <c r="AD204">
        <v>0</v>
      </c>
      <c r="AE204">
        <v>0</v>
      </c>
      <c r="AF204" s="3" t="s">
        <v>665</v>
      </c>
      <c r="AG204" s="3" t="s">
        <v>671</v>
      </c>
      <c r="AH204">
        <v>0</v>
      </c>
      <c r="AI204">
        <v>0</v>
      </c>
      <c r="AJ204" t="s">
        <v>665</v>
      </c>
      <c r="AK204" t="s">
        <v>672</v>
      </c>
      <c r="AL204">
        <v>0</v>
      </c>
      <c r="AM204">
        <v>0</v>
      </c>
      <c r="AN204" s="3" t="s">
        <v>665</v>
      </c>
      <c r="AO204" s="3" t="s">
        <v>665</v>
      </c>
      <c r="AP204" s="7">
        <v>0</v>
      </c>
      <c r="AQ204" s="7">
        <v>0</v>
      </c>
      <c r="AR204" s="3" t="s">
        <v>665</v>
      </c>
      <c r="AS204" s="3" t="s">
        <v>673</v>
      </c>
      <c r="AT204">
        <v>0</v>
      </c>
      <c r="AU204">
        <v>0</v>
      </c>
      <c r="AV204" s="3" t="s">
        <v>665</v>
      </c>
      <c r="AW204" s="3" t="s">
        <v>674</v>
      </c>
      <c r="AX204">
        <v>0</v>
      </c>
      <c r="AY204">
        <v>0</v>
      </c>
      <c r="AZ204" s="3" t="s">
        <v>665</v>
      </c>
      <c r="BA204" s="3" t="s">
        <v>675</v>
      </c>
      <c r="BB204">
        <v>0</v>
      </c>
      <c r="BC204">
        <v>0</v>
      </c>
      <c r="BD204" s="3" t="s">
        <v>665</v>
      </c>
      <c r="BE204">
        <v>0</v>
      </c>
      <c r="BF204">
        <v>0</v>
      </c>
      <c r="BG204" s="3" t="s">
        <v>665</v>
      </c>
      <c r="BH204" s="5">
        <v>0</v>
      </c>
      <c r="BI204" s="5">
        <v>0</v>
      </c>
      <c r="BJ204" s="3" t="s">
        <v>676</v>
      </c>
      <c r="BL204" s="3" t="s">
        <v>676</v>
      </c>
      <c r="BM204">
        <v>0</v>
      </c>
      <c r="BN204">
        <v>0</v>
      </c>
      <c r="BO204" s="3" t="s">
        <v>665</v>
      </c>
      <c r="BP204">
        <v>0</v>
      </c>
      <c r="BQ204">
        <v>0</v>
      </c>
      <c r="BR204" s="3" t="s">
        <v>665</v>
      </c>
      <c r="BS204">
        <v>0</v>
      </c>
      <c r="BT204">
        <v>0</v>
      </c>
      <c r="BU204" s="3" t="s">
        <v>677</v>
      </c>
      <c r="BV204">
        <v>0</v>
      </c>
      <c r="BW204">
        <v>0</v>
      </c>
      <c r="BX204" s="3">
        <v>0</v>
      </c>
      <c r="BY204">
        <v>0</v>
      </c>
      <c r="BZ204">
        <v>0</v>
      </c>
      <c r="CA204" s="3" t="s">
        <v>665</v>
      </c>
      <c r="CB204">
        <v>0</v>
      </c>
      <c r="CC204">
        <v>0</v>
      </c>
      <c r="CD204" s="3" t="s">
        <v>678</v>
      </c>
      <c r="CE204" s="3" t="s">
        <v>665</v>
      </c>
      <c r="CF204">
        <v>0</v>
      </c>
      <c r="CG204">
        <v>0</v>
      </c>
      <c r="CH204" s="3" t="s">
        <v>665</v>
      </c>
      <c r="CI204" s="3" t="s">
        <v>665</v>
      </c>
      <c r="CJ204" s="3" t="s">
        <v>665</v>
      </c>
      <c r="CK204" s="3" t="s">
        <v>679</v>
      </c>
      <c r="CL204" s="3" t="s">
        <v>680</v>
      </c>
      <c r="CM204" s="2">
        <v>43484</v>
      </c>
      <c r="CN204" s="2">
        <v>43465</v>
      </c>
    </row>
    <row r="205" spans="1:92" x14ac:dyDescent="0.25">
      <c r="A205">
        <v>2018</v>
      </c>
      <c r="B205" s="2">
        <v>43374</v>
      </c>
      <c r="C205" s="2">
        <v>43465</v>
      </c>
      <c r="D205" t="s">
        <v>202</v>
      </c>
      <c r="E205" s="5">
        <v>198</v>
      </c>
      <c r="F205" t="s">
        <v>651</v>
      </c>
      <c r="G205" t="s">
        <v>276</v>
      </c>
      <c r="H205" t="s">
        <v>276</v>
      </c>
      <c r="I205" t="s">
        <v>654</v>
      </c>
      <c r="J205" t="s">
        <v>425</v>
      </c>
      <c r="K205" t="s">
        <v>655</v>
      </c>
      <c r="L205" t="s">
        <v>211</v>
      </c>
      <c r="M205" s="8">
        <v>20134.099999999999</v>
      </c>
      <c r="N205" s="8">
        <v>15165.46</v>
      </c>
      <c r="O205" t="s">
        <v>664</v>
      </c>
      <c r="P205">
        <v>0</v>
      </c>
      <c r="Q205">
        <v>0</v>
      </c>
      <c r="R205" s="3" t="s">
        <v>665</v>
      </c>
      <c r="S205" s="3" t="s">
        <v>666</v>
      </c>
      <c r="T205" s="3" t="s">
        <v>665</v>
      </c>
      <c r="U205" s="3" t="s">
        <v>667</v>
      </c>
      <c r="V205" s="8">
        <v>20134.099999999999</v>
      </c>
      <c r="W205" s="8">
        <v>15165.46</v>
      </c>
      <c r="X205" s="3" t="s">
        <v>668</v>
      </c>
      <c r="Y205" s="3" t="s">
        <v>669</v>
      </c>
      <c r="Z205">
        <v>0</v>
      </c>
      <c r="AA205">
        <v>0</v>
      </c>
      <c r="AB205" s="3" t="s">
        <v>665</v>
      </c>
      <c r="AC205" t="s">
        <v>670</v>
      </c>
      <c r="AD205">
        <v>0</v>
      </c>
      <c r="AE205">
        <v>0</v>
      </c>
      <c r="AF205" s="3" t="s">
        <v>665</v>
      </c>
      <c r="AG205" s="3" t="s">
        <v>671</v>
      </c>
      <c r="AH205">
        <v>0</v>
      </c>
      <c r="AI205">
        <v>0</v>
      </c>
      <c r="AJ205" t="s">
        <v>665</v>
      </c>
      <c r="AK205" t="s">
        <v>672</v>
      </c>
      <c r="AL205">
        <v>0</v>
      </c>
      <c r="AM205">
        <v>0</v>
      </c>
      <c r="AN205" s="3" t="s">
        <v>665</v>
      </c>
      <c r="AO205" s="3" t="s">
        <v>665</v>
      </c>
      <c r="AP205" s="7">
        <v>0</v>
      </c>
      <c r="AQ205" s="7">
        <v>0</v>
      </c>
      <c r="AR205" s="3" t="s">
        <v>665</v>
      </c>
      <c r="AS205" s="3" t="s">
        <v>673</v>
      </c>
      <c r="AT205">
        <v>0</v>
      </c>
      <c r="AU205">
        <v>0</v>
      </c>
      <c r="AV205" s="3" t="s">
        <v>665</v>
      </c>
      <c r="AW205" s="3" t="s">
        <v>674</v>
      </c>
      <c r="AX205">
        <v>0</v>
      </c>
      <c r="AY205">
        <v>0</v>
      </c>
      <c r="AZ205" s="3" t="s">
        <v>665</v>
      </c>
      <c r="BA205" s="3" t="s">
        <v>675</v>
      </c>
      <c r="BB205">
        <v>0</v>
      </c>
      <c r="BC205">
        <v>0</v>
      </c>
      <c r="BD205" s="3" t="s">
        <v>665</v>
      </c>
      <c r="BE205">
        <v>0</v>
      </c>
      <c r="BF205">
        <v>0</v>
      </c>
      <c r="BG205" s="3" t="s">
        <v>665</v>
      </c>
      <c r="BH205" s="5">
        <v>0</v>
      </c>
      <c r="BI205" s="5">
        <v>0</v>
      </c>
      <c r="BJ205" s="3" t="s">
        <v>676</v>
      </c>
      <c r="BL205" s="3" t="s">
        <v>676</v>
      </c>
      <c r="BM205">
        <v>0</v>
      </c>
      <c r="BN205">
        <v>0</v>
      </c>
      <c r="BO205" s="3" t="s">
        <v>665</v>
      </c>
      <c r="BP205">
        <v>0</v>
      </c>
      <c r="BQ205">
        <v>0</v>
      </c>
      <c r="BR205" s="3" t="s">
        <v>665</v>
      </c>
      <c r="BS205">
        <v>0</v>
      </c>
      <c r="BT205">
        <v>0</v>
      </c>
      <c r="BU205" s="3" t="s">
        <v>677</v>
      </c>
      <c r="BV205">
        <v>0</v>
      </c>
      <c r="BW205">
        <v>0</v>
      </c>
      <c r="BX205" s="3">
        <v>0</v>
      </c>
      <c r="BY205">
        <v>0</v>
      </c>
      <c r="BZ205">
        <v>0</v>
      </c>
      <c r="CA205" s="3" t="s">
        <v>665</v>
      </c>
      <c r="CB205">
        <v>0</v>
      </c>
      <c r="CC205">
        <v>0</v>
      </c>
      <c r="CD205" s="3" t="s">
        <v>678</v>
      </c>
      <c r="CE205" s="3" t="s">
        <v>665</v>
      </c>
      <c r="CF205">
        <v>0</v>
      </c>
      <c r="CG205">
        <v>0</v>
      </c>
      <c r="CH205" s="3" t="s">
        <v>665</v>
      </c>
      <c r="CI205" s="3" t="s">
        <v>665</v>
      </c>
      <c r="CJ205" s="3" t="s">
        <v>665</v>
      </c>
      <c r="CK205" s="3" t="s">
        <v>679</v>
      </c>
      <c r="CL205" s="3" t="s">
        <v>680</v>
      </c>
      <c r="CM205" s="2">
        <v>43484</v>
      </c>
      <c r="CN205" s="2">
        <v>43465</v>
      </c>
    </row>
    <row r="206" spans="1:92" x14ac:dyDescent="0.25">
      <c r="A206">
        <v>2018</v>
      </c>
      <c r="B206" s="2">
        <v>43374</v>
      </c>
      <c r="C206" s="2">
        <v>43465</v>
      </c>
      <c r="D206" t="s">
        <v>202</v>
      </c>
      <c r="E206" s="5">
        <v>199</v>
      </c>
      <c r="F206" t="s">
        <v>656</v>
      </c>
      <c r="G206" t="s">
        <v>276</v>
      </c>
      <c r="H206" t="s">
        <v>276</v>
      </c>
      <c r="I206" t="s">
        <v>444</v>
      </c>
      <c r="J206" t="s">
        <v>240</v>
      </c>
      <c r="K206" t="s">
        <v>441</v>
      </c>
      <c r="L206" t="s">
        <v>212</v>
      </c>
      <c r="M206" s="8">
        <v>14023.1</v>
      </c>
      <c r="N206" s="8">
        <v>10783</v>
      </c>
      <c r="O206" t="s">
        <v>664</v>
      </c>
      <c r="P206">
        <v>0</v>
      </c>
      <c r="Q206">
        <v>0</v>
      </c>
      <c r="R206" s="3" t="s">
        <v>665</v>
      </c>
      <c r="S206" s="3" t="s">
        <v>666</v>
      </c>
      <c r="T206" s="3" t="s">
        <v>665</v>
      </c>
      <c r="U206" s="3" t="s">
        <v>667</v>
      </c>
      <c r="V206" s="8">
        <v>14023.1</v>
      </c>
      <c r="W206" s="8">
        <v>10783</v>
      </c>
      <c r="X206" s="3" t="s">
        <v>668</v>
      </c>
      <c r="Y206" s="3" t="s">
        <v>669</v>
      </c>
      <c r="Z206">
        <v>0</v>
      </c>
      <c r="AA206">
        <v>0</v>
      </c>
      <c r="AB206" s="3" t="s">
        <v>665</v>
      </c>
      <c r="AC206" t="s">
        <v>670</v>
      </c>
      <c r="AD206">
        <v>0</v>
      </c>
      <c r="AE206">
        <v>0</v>
      </c>
      <c r="AF206" s="3" t="s">
        <v>665</v>
      </c>
      <c r="AG206" s="3" t="s">
        <v>671</v>
      </c>
      <c r="AH206">
        <v>0</v>
      </c>
      <c r="AI206">
        <v>0</v>
      </c>
      <c r="AJ206" t="s">
        <v>665</v>
      </c>
      <c r="AK206" t="s">
        <v>672</v>
      </c>
      <c r="AL206">
        <v>0</v>
      </c>
      <c r="AM206">
        <v>0</v>
      </c>
      <c r="AN206" s="3" t="s">
        <v>665</v>
      </c>
      <c r="AO206" s="3" t="s">
        <v>665</v>
      </c>
      <c r="AP206" s="7">
        <v>0</v>
      </c>
      <c r="AQ206" s="7">
        <v>0</v>
      </c>
      <c r="AR206" s="3" t="s">
        <v>665</v>
      </c>
      <c r="AS206" s="3" t="s">
        <v>673</v>
      </c>
      <c r="AT206">
        <v>0</v>
      </c>
      <c r="AU206">
        <v>0</v>
      </c>
      <c r="AV206" s="3" t="s">
        <v>665</v>
      </c>
      <c r="AW206" s="3" t="s">
        <v>674</v>
      </c>
      <c r="AX206">
        <v>0</v>
      </c>
      <c r="AY206">
        <v>0</v>
      </c>
      <c r="AZ206" s="3" t="s">
        <v>665</v>
      </c>
      <c r="BA206" s="3" t="s">
        <v>675</v>
      </c>
      <c r="BB206">
        <v>0</v>
      </c>
      <c r="BC206">
        <v>0</v>
      </c>
      <c r="BD206" s="3" t="s">
        <v>665</v>
      </c>
      <c r="BE206">
        <v>0</v>
      </c>
      <c r="BF206">
        <v>0</v>
      </c>
      <c r="BG206" s="3" t="s">
        <v>665</v>
      </c>
      <c r="BH206" s="5">
        <v>0</v>
      </c>
      <c r="BI206" s="5">
        <v>0</v>
      </c>
      <c r="BJ206" s="3" t="s">
        <v>676</v>
      </c>
      <c r="BL206" s="3" t="s">
        <v>676</v>
      </c>
      <c r="BM206">
        <v>0</v>
      </c>
      <c r="BN206">
        <v>0</v>
      </c>
      <c r="BO206" s="3" t="s">
        <v>665</v>
      </c>
      <c r="BP206">
        <v>0</v>
      </c>
      <c r="BQ206">
        <v>0</v>
      </c>
      <c r="BR206" s="3" t="s">
        <v>665</v>
      </c>
      <c r="BS206">
        <v>0</v>
      </c>
      <c r="BT206">
        <v>0</v>
      </c>
      <c r="BU206" s="3" t="s">
        <v>677</v>
      </c>
      <c r="BV206">
        <v>0</v>
      </c>
      <c r="BW206">
        <v>0</v>
      </c>
      <c r="BX206" s="3">
        <v>0</v>
      </c>
      <c r="BY206">
        <v>0</v>
      </c>
      <c r="BZ206">
        <v>0</v>
      </c>
      <c r="CA206" s="3" t="s">
        <v>665</v>
      </c>
      <c r="CB206">
        <v>0</v>
      </c>
      <c r="CC206">
        <v>0</v>
      </c>
      <c r="CD206" s="3" t="s">
        <v>678</v>
      </c>
      <c r="CE206" s="3" t="s">
        <v>665</v>
      </c>
      <c r="CF206">
        <v>0</v>
      </c>
      <c r="CG206">
        <v>0</v>
      </c>
      <c r="CH206" s="3" t="s">
        <v>665</v>
      </c>
      <c r="CI206" s="3" t="s">
        <v>665</v>
      </c>
      <c r="CJ206" s="3" t="s">
        <v>665</v>
      </c>
      <c r="CK206" s="3" t="s">
        <v>679</v>
      </c>
      <c r="CL206" s="3" t="s">
        <v>680</v>
      </c>
      <c r="CM206" s="2">
        <v>43484</v>
      </c>
      <c r="CN206" s="2">
        <v>43465</v>
      </c>
    </row>
    <row r="207" spans="1:92" x14ac:dyDescent="0.25">
      <c r="A207">
        <v>2018</v>
      </c>
      <c r="B207" s="2">
        <v>43374</v>
      </c>
      <c r="C207" s="2">
        <v>43465</v>
      </c>
      <c r="D207" t="s">
        <v>202</v>
      </c>
      <c r="E207" s="5">
        <v>200</v>
      </c>
      <c r="F207" t="s">
        <v>657</v>
      </c>
      <c r="G207" t="s">
        <v>276</v>
      </c>
      <c r="H207" t="s">
        <v>276</v>
      </c>
      <c r="I207" t="s">
        <v>658</v>
      </c>
      <c r="J207" t="s">
        <v>307</v>
      </c>
      <c r="K207" t="s">
        <v>477</v>
      </c>
      <c r="L207" t="s">
        <v>212</v>
      </c>
      <c r="M207" s="8">
        <v>14504.98</v>
      </c>
      <c r="N207" s="8">
        <v>11062.62</v>
      </c>
      <c r="O207" t="s">
        <v>664</v>
      </c>
      <c r="P207">
        <v>0</v>
      </c>
      <c r="Q207">
        <v>0</v>
      </c>
      <c r="R207" s="3" t="s">
        <v>665</v>
      </c>
      <c r="S207" s="3" t="s">
        <v>666</v>
      </c>
      <c r="T207" s="3" t="s">
        <v>665</v>
      </c>
      <c r="U207" s="3" t="s">
        <v>667</v>
      </c>
      <c r="V207" s="8">
        <v>14504.98</v>
      </c>
      <c r="W207" s="8">
        <v>11062.62</v>
      </c>
      <c r="X207" s="3" t="s">
        <v>668</v>
      </c>
      <c r="Y207" s="3" t="s">
        <v>669</v>
      </c>
      <c r="Z207">
        <v>0</v>
      </c>
      <c r="AA207">
        <v>0</v>
      </c>
      <c r="AB207" s="3" t="s">
        <v>665</v>
      </c>
      <c r="AC207" t="s">
        <v>670</v>
      </c>
      <c r="AD207">
        <v>0</v>
      </c>
      <c r="AE207">
        <v>0</v>
      </c>
      <c r="AF207" s="3" t="s">
        <v>665</v>
      </c>
      <c r="AG207" s="3" t="s">
        <v>671</v>
      </c>
      <c r="AH207">
        <v>0</v>
      </c>
      <c r="AI207">
        <v>0</v>
      </c>
      <c r="AJ207" t="s">
        <v>665</v>
      </c>
      <c r="AK207" t="s">
        <v>672</v>
      </c>
      <c r="AL207">
        <v>0</v>
      </c>
      <c r="AM207">
        <v>0</v>
      </c>
      <c r="AN207" s="3" t="s">
        <v>665</v>
      </c>
      <c r="AO207" s="3" t="s">
        <v>665</v>
      </c>
      <c r="AP207" s="7">
        <v>0</v>
      </c>
      <c r="AQ207" s="7">
        <v>0</v>
      </c>
      <c r="AR207" s="3" t="s">
        <v>665</v>
      </c>
      <c r="AS207" s="3" t="s">
        <v>673</v>
      </c>
      <c r="AT207">
        <v>0</v>
      </c>
      <c r="AU207">
        <v>0</v>
      </c>
      <c r="AV207" s="3" t="s">
        <v>665</v>
      </c>
      <c r="AW207" s="3" t="s">
        <v>674</v>
      </c>
      <c r="AX207">
        <v>0</v>
      </c>
      <c r="AY207">
        <v>0</v>
      </c>
      <c r="AZ207" s="3" t="s">
        <v>665</v>
      </c>
      <c r="BA207" s="3" t="s">
        <v>675</v>
      </c>
      <c r="BB207">
        <v>0</v>
      </c>
      <c r="BC207">
        <v>0</v>
      </c>
      <c r="BD207" s="3" t="s">
        <v>665</v>
      </c>
      <c r="BE207">
        <v>0</v>
      </c>
      <c r="BF207">
        <v>0</v>
      </c>
      <c r="BG207" s="3" t="s">
        <v>665</v>
      </c>
      <c r="BH207" s="5">
        <v>0</v>
      </c>
      <c r="BI207" s="5">
        <v>0</v>
      </c>
      <c r="BJ207" s="3" t="s">
        <v>676</v>
      </c>
      <c r="BL207" s="3" t="s">
        <v>676</v>
      </c>
      <c r="BM207">
        <v>0</v>
      </c>
      <c r="BN207">
        <v>0</v>
      </c>
      <c r="BO207" s="3" t="s">
        <v>665</v>
      </c>
      <c r="BP207">
        <v>0</v>
      </c>
      <c r="BQ207">
        <v>0</v>
      </c>
      <c r="BR207" s="3" t="s">
        <v>665</v>
      </c>
      <c r="BS207">
        <v>0</v>
      </c>
      <c r="BT207">
        <v>0</v>
      </c>
      <c r="BU207" s="3" t="s">
        <v>677</v>
      </c>
      <c r="BV207">
        <v>0</v>
      </c>
      <c r="BW207">
        <v>0</v>
      </c>
      <c r="BX207" s="3">
        <v>0</v>
      </c>
      <c r="BY207">
        <v>0</v>
      </c>
      <c r="BZ207">
        <v>0</v>
      </c>
      <c r="CA207" s="3" t="s">
        <v>665</v>
      </c>
      <c r="CB207">
        <v>0</v>
      </c>
      <c r="CC207">
        <v>0</v>
      </c>
      <c r="CD207" s="3" t="s">
        <v>678</v>
      </c>
      <c r="CE207" s="3" t="s">
        <v>665</v>
      </c>
      <c r="CF207">
        <v>0</v>
      </c>
      <c r="CG207">
        <v>0</v>
      </c>
      <c r="CH207" s="3" t="s">
        <v>665</v>
      </c>
      <c r="CI207" s="3" t="s">
        <v>665</v>
      </c>
      <c r="CJ207" s="3" t="s">
        <v>665</v>
      </c>
      <c r="CK207" s="3" t="s">
        <v>679</v>
      </c>
      <c r="CL207" s="3" t="s">
        <v>680</v>
      </c>
      <c r="CM207" s="2">
        <v>43484</v>
      </c>
      <c r="CN207" s="2">
        <v>43465</v>
      </c>
    </row>
    <row r="208" spans="1:92" x14ac:dyDescent="0.25">
      <c r="A208">
        <v>2018</v>
      </c>
      <c r="B208" s="2">
        <v>43374</v>
      </c>
      <c r="C208" s="2">
        <v>43465</v>
      </c>
      <c r="D208" t="s">
        <v>202</v>
      </c>
      <c r="E208" s="5">
        <v>201</v>
      </c>
      <c r="F208" t="s">
        <v>659</v>
      </c>
      <c r="G208" t="s">
        <v>276</v>
      </c>
      <c r="H208" t="s">
        <v>276</v>
      </c>
      <c r="I208" t="s">
        <v>660</v>
      </c>
      <c r="J208" t="s">
        <v>235</v>
      </c>
      <c r="K208" t="s">
        <v>294</v>
      </c>
      <c r="L208" t="s">
        <v>211</v>
      </c>
      <c r="M208" s="8">
        <v>14524.96</v>
      </c>
      <c r="N208" s="8">
        <v>11110.1</v>
      </c>
      <c r="O208" t="s">
        <v>664</v>
      </c>
      <c r="P208">
        <v>0</v>
      </c>
      <c r="Q208">
        <v>0</v>
      </c>
      <c r="R208" s="3" t="s">
        <v>665</v>
      </c>
      <c r="S208" s="3" t="s">
        <v>666</v>
      </c>
      <c r="T208" s="3" t="s">
        <v>665</v>
      </c>
      <c r="U208" s="3" t="s">
        <v>667</v>
      </c>
      <c r="V208" s="8">
        <v>14524.96</v>
      </c>
      <c r="W208" s="8">
        <v>11110.1</v>
      </c>
      <c r="X208" s="3" t="s">
        <v>668</v>
      </c>
      <c r="Y208" s="3" t="s">
        <v>669</v>
      </c>
      <c r="Z208">
        <v>0</v>
      </c>
      <c r="AA208">
        <v>0</v>
      </c>
      <c r="AB208" s="3" t="s">
        <v>665</v>
      </c>
      <c r="AC208" t="s">
        <v>670</v>
      </c>
      <c r="AD208">
        <v>0</v>
      </c>
      <c r="AE208">
        <v>0</v>
      </c>
      <c r="AF208" s="3" t="s">
        <v>665</v>
      </c>
      <c r="AG208" s="3" t="s">
        <v>671</v>
      </c>
      <c r="AH208">
        <v>0</v>
      </c>
      <c r="AI208">
        <v>0</v>
      </c>
      <c r="AJ208" t="s">
        <v>665</v>
      </c>
      <c r="AK208" t="s">
        <v>672</v>
      </c>
      <c r="AL208">
        <v>0</v>
      </c>
      <c r="AM208">
        <v>0</v>
      </c>
      <c r="AN208" s="3" t="s">
        <v>665</v>
      </c>
      <c r="AO208" s="3" t="s">
        <v>665</v>
      </c>
      <c r="AP208" s="7">
        <v>0</v>
      </c>
      <c r="AQ208" s="7">
        <v>0</v>
      </c>
      <c r="AR208" s="3" t="s">
        <v>665</v>
      </c>
      <c r="AS208" s="3" t="s">
        <v>673</v>
      </c>
      <c r="AT208">
        <v>0</v>
      </c>
      <c r="AU208">
        <v>0</v>
      </c>
      <c r="AV208" s="3" t="s">
        <v>665</v>
      </c>
      <c r="AW208" s="3" t="s">
        <v>674</v>
      </c>
      <c r="AX208">
        <v>0</v>
      </c>
      <c r="AY208">
        <v>0</v>
      </c>
      <c r="AZ208" s="3" t="s">
        <v>665</v>
      </c>
      <c r="BA208" s="3" t="s">
        <v>675</v>
      </c>
      <c r="BB208">
        <v>0</v>
      </c>
      <c r="BC208">
        <v>0</v>
      </c>
      <c r="BD208" s="3" t="s">
        <v>665</v>
      </c>
      <c r="BE208">
        <v>0</v>
      </c>
      <c r="BF208">
        <v>0</v>
      </c>
      <c r="BG208" s="3" t="s">
        <v>665</v>
      </c>
      <c r="BH208" s="5">
        <v>0</v>
      </c>
      <c r="BI208" s="5">
        <v>0</v>
      </c>
      <c r="BJ208" s="3" t="s">
        <v>676</v>
      </c>
      <c r="BL208" s="3" t="s">
        <v>676</v>
      </c>
      <c r="BM208">
        <v>0</v>
      </c>
      <c r="BN208">
        <v>0</v>
      </c>
      <c r="BO208" s="3" t="s">
        <v>665</v>
      </c>
      <c r="BP208">
        <v>0</v>
      </c>
      <c r="BQ208">
        <v>0</v>
      </c>
      <c r="BR208" s="3" t="s">
        <v>665</v>
      </c>
      <c r="BS208">
        <v>0</v>
      </c>
      <c r="BT208">
        <v>0</v>
      </c>
      <c r="BU208" s="3" t="s">
        <v>677</v>
      </c>
      <c r="BV208">
        <v>0</v>
      </c>
      <c r="BW208">
        <v>0</v>
      </c>
      <c r="BX208" s="3">
        <v>0</v>
      </c>
      <c r="BY208">
        <v>0</v>
      </c>
      <c r="BZ208">
        <v>0</v>
      </c>
      <c r="CA208" s="3" t="s">
        <v>665</v>
      </c>
      <c r="CB208">
        <v>0</v>
      </c>
      <c r="CC208">
        <v>0</v>
      </c>
      <c r="CD208" s="3" t="s">
        <v>678</v>
      </c>
      <c r="CE208" s="3" t="s">
        <v>665</v>
      </c>
      <c r="CF208">
        <v>0</v>
      </c>
      <c r="CG208">
        <v>0</v>
      </c>
      <c r="CH208" s="3" t="s">
        <v>665</v>
      </c>
      <c r="CI208" s="3" t="s">
        <v>665</v>
      </c>
      <c r="CJ208" s="3" t="s">
        <v>665</v>
      </c>
      <c r="CK208" s="3" t="s">
        <v>679</v>
      </c>
      <c r="CL208" s="3" t="s">
        <v>680</v>
      </c>
      <c r="CM208" s="2">
        <v>43484</v>
      </c>
      <c r="CN208" s="2">
        <v>43465</v>
      </c>
    </row>
    <row r="209" spans="1:92" x14ac:dyDescent="0.25">
      <c r="A209">
        <v>2018</v>
      </c>
      <c r="B209" s="2">
        <v>43374</v>
      </c>
      <c r="C209" s="2">
        <v>43465</v>
      </c>
      <c r="D209" t="s">
        <v>202</v>
      </c>
      <c r="E209" s="5">
        <v>202</v>
      </c>
      <c r="F209" t="s">
        <v>661</v>
      </c>
      <c r="G209" t="s">
        <v>286</v>
      </c>
      <c r="H209" t="s">
        <v>286</v>
      </c>
      <c r="I209" t="s">
        <v>662</v>
      </c>
      <c r="J209" t="s">
        <v>507</v>
      </c>
      <c r="K209" t="s">
        <v>307</v>
      </c>
      <c r="L209" t="s">
        <v>211</v>
      </c>
      <c r="M209" s="8">
        <v>14524.96</v>
      </c>
      <c r="N209" s="8">
        <v>11110.1</v>
      </c>
      <c r="O209" t="s">
        <v>664</v>
      </c>
      <c r="P209">
        <v>0</v>
      </c>
      <c r="Q209">
        <v>0</v>
      </c>
      <c r="R209" s="3" t="s">
        <v>665</v>
      </c>
      <c r="S209" s="3" t="s">
        <v>666</v>
      </c>
      <c r="T209" s="3" t="s">
        <v>665</v>
      </c>
      <c r="U209" s="3" t="s">
        <v>667</v>
      </c>
      <c r="V209" s="8">
        <v>14524.96</v>
      </c>
      <c r="W209" s="8">
        <v>11110.1</v>
      </c>
      <c r="X209" s="3" t="s">
        <v>668</v>
      </c>
      <c r="Y209" s="3" t="s">
        <v>669</v>
      </c>
      <c r="Z209">
        <v>0</v>
      </c>
      <c r="AA209">
        <v>0</v>
      </c>
      <c r="AB209" s="3" t="s">
        <v>665</v>
      </c>
      <c r="AC209" t="s">
        <v>670</v>
      </c>
      <c r="AD209">
        <v>0</v>
      </c>
      <c r="AE209">
        <v>0</v>
      </c>
      <c r="AF209" s="3" t="s">
        <v>665</v>
      </c>
      <c r="AG209" s="3" t="s">
        <v>671</v>
      </c>
      <c r="AH209">
        <v>0</v>
      </c>
      <c r="AI209">
        <v>0</v>
      </c>
      <c r="AJ209" t="s">
        <v>665</v>
      </c>
      <c r="AK209" t="s">
        <v>672</v>
      </c>
      <c r="AL209">
        <v>0</v>
      </c>
      <c r="AM209">
        <v>0</v>
      </c>
      <c r="AN209" s="3" t="s">
        <v>665</v>
      </c>
      <c r="AO209" s="3" t="s">
        <v>665</v>
      </c>
      <c r="AP209" s="7">
        <v>0</v>
      </c>
      <c r="AQ209" s="7">
        <v>0</v>
      </c>
      <c r="AR209" s="3" t="s">
        <v>665</v>
      </c>
      <c r="AS209" s="3" t="s">
        <v>673</v>
      </c>
      <c r="AT209">
        <v>0</v>
      </c>
      <c r="AU209">
        <v>0</v>
      </c>
      <c r="AV209" s="3" t="s">
        <v>665</v>
      </c>
      <c r="AW209" s="3" t="s">
        <v>674</v>
      </c>
      <c r="AX209">
        <v>0</v>
      </c>
      <c r="AY209">
        <v>0</v>
      </c>
      <c r="AZ209" s="3" t="s">
        <v>665</v>
      </c>
      <c r="BA209" s="3" t="s">
        <v>675</v>
      </c>
      <c r="BB209">
        <v>0</v>
      </c>
      <c r="BC209">
        <v>0</v>
      </c>
      <c r="BD209" s="3" t="s">
        <v>665</v>
      </c>
      <c r="BE209">
        <v>0</v>
      </c>
      <c r="BF209">
        <v>0</v>
      </c>
      <c r="BG209" s="3" t="s">
        <v>665</v>
      </c>
      <c r="BH209" s="5">
        <v>0</v>
      </c>
      <c r="BI209" s="5">
        <v>0</v>
      </c>
      <c r="BJ209" s="3" t="s">
        <v>676</v>
      </c>
      <c r="BL209" s="3" t="s">
        <v>676</v>
      </c>
      <c r="BM209">
        <v>0</v>
      </c>
      <c r="BN209">
        <v>0</v>
      </c>
      <c r="BO209" s="3" t="s">
        <v>665</v>
      </c>
      <c r="BP209">
        <v>0</v>
      </c>
      <c r="BQ209">
        <v>0</v>
      </c>
      <c r="BR209" s="3" t="s">
        <v>665</v>
      </c>
      <c r="BS209">
        <v>0</v>
      </c>
      <c r="BT209">
        <v>0</v>
      </c>
      <c r="BU209" s="3" t="s">
        <v>677</v>
      </c>
      <c r="BV209">
        <v>0</v>
      </c>
      <c r="BW209">
        <v>0</v>
      </c>
      <c r="BX209" s="3">
        <v>0</v>
      </c>
      <c r="BY209">
        <v>0</v>
      </c>
      <c r="BZ209">
        <v>0</v>
      </c>
      <c r="CA209" s="3" t="s">
        <v>665</v>
      </c>
      <c r="CB209">
        <v>0</v>
      </c>
      <c r="CC209">
        <v>0</v>
      </c>
      <c r="CD209" s="3" t="s">
        <v>678</v>
      </c>
      <c r="CE209" s="3" t="s">
        <v>665</v>
      </c>
      <c r="CF209">
        <v>0</v>
      </c>
      <c r="CG209">
        <v>0</v>
      </c>
      <c r="CH209" s="3" t="s">
        <v>665</v>
      </c>
      <c r="CI209" s="3" t="s">
        <v>665</v>
      </c>
      <c r="CJ209" s="3" t="s">
        <v>665</v>
      </c>
      <c r="CK209" s="3" t="s">
        <v>679</v>
      </c>
      <c r="CL209" s="3" t="s">
        <v>680</v>
      </c>
      <c r="CM209" s="2">
        <v>43484</v>
      </c>
      <c r="CN209" s="2">
        <v>43465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 D23:D209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2018-04-27T17:05:56Z</dcterms:created>
  <dcterms:modified xsi:type="dcterms:W3CDTF">2019-03-29T04:38:01Z</dcterms:modified>
</cp:coreProperties>
</file>