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 TRIM TESORERIA 2021\"/>
    </mc:Choice>
  </mc:AlternateContent>
  <bookViews>
    <workbookView xWindow="0" yWindow="0" windowWidth="16392" windowHeight="5664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50047" sheetId="8" r:id="rId9"/>
    <sheet name="Hidden_1_Tabla_450047" sheetId="9" r:id="rId10"/>
    <sheet name="Tabla_450048" sheetId="10" r:id="rId11"/>
    <sheet name="Tabla_450049" sheetId="11" r:id="rId12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<sst xmlns="http://schemas.openxmlformats.org/spreadsheetml/2006/main" count="265" uniqueCount="177">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</sst>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F8" sqref="A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44287</v>
      </c>
      <c r="C8" s="3">
        <v>44377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176</v>
      </c>
      <c r="J8" t="s">
        <v>101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104</v>
      </c>
      <c r="T8" t="s">
        <v>176</v>
      </c>
      <c r="U8" s="3">
        <v>44377</v>
      </c>
      <c r="V8" s="3">
        <v>44377</v>
      </c>
      <c r="W8" t="s">
        <v>108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44399</v>
      </c>
      <c r="AG8" s="3">
        <v>44377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9" sqref="K9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44377</v>
      </c>
      <c r="C4">
        <v>0</v>
      </c>
      <c r="D4" t="s">
        <v>176</v>
      </c>
      <c r="G4">
        <v>0</v>
      </c>
      <c r="H4">
        <v>0</v>
      </c>
      <c r="I4" s="3">
        <v>44377</v>
      </c>
      <c r="J4" s="3">
        <v>44377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2021-04-08T15:27:39Z</dcterms:created>
  <dcterms:modified xsi:type="dcterms:W3CDTF">2021-07-22T17:31:11Z</dcterms:modified>
</cp:coreProperties>
</file>