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545"/>
  </bookViews>
  <sheets>
    <sheet name="Reporte de Formatos" sheetId="1" r:id="rId1"/>
    <sheet name="Hoja11" sheetId="21" r:id="rId2"/>
    <sheet name="Hoja12" sheetId="22" r:id="rId3"/>
    <sheet name="Hoja13" sheetId="23" r:id="rId4"/>
    <sheet name="Hoja14" sheetId="24" r:id="rId5"/>
    <sheet name="Hoja15" sheetId="25" r:id="rId6"/>
    <sheet name="Hoja16" sheetId="26" r:id="rId7"/>
    <sheet name="Hoja17" sheetId="27" r:id="rId8"/>
    <sheet name="Hoja18" sheetId="28" r:id="rId9"/>
    <sheet name="Hoja19" sheetId="29" r:id="rId10"/>
    <sheet name="Hoja20" sheetId="30" r:id="rId11"/>
    <sheet name="Hoja21" sheetId="31" r:id="rId12"/>
    <sheet name="Hoja22" sheetId="32" r:id="rId13"/>
    <sheet name="Hoja23" sheetId="33" r:id="rId14"/>
    <sheet name="Hoja24" sheetId="34" r:id="rId15"/>
    <sheet name="Hoja25" sheetId="35" r:id="rId16"/>
    <sheet name="Hoja26" sheetId="36" r:id="rId17"/>
    <sheet name="Hoja27" sheetId="37" r:id="rId18"/>
    <sheet name="Hoja28" sheetId="38" r:id="rId19"/>
    <sheet name="Hoja29" sheetId="39" r:id="rId20"/>
    <sheet name="Hoja30" sheetId="40" r:id="rId21"/>
    <sheet name="Hoja31" sheetId="41" r:id="rId22"/>
    <sheet name="Hoja32" sheetId="42" r:id="rId23"/>
    <sheet name="Hoja33" sheetId="43" r:id="rId24"/>
    <sheet name="Hoja34" sheetId="44" r:id="rId25"/>
    <sheet name="Hoja35" sheetId="45" r:id="rId26"/>
    <sheet name="Hoja36" sheetId="46" r:id="rId27"/>
    <sheet name="Hoja37" sheetId="47" r:id="rId28"/>
    <sheet name="Hoja38" sheetId="48" r:id="rId29"/>
    <sheet name="Hoja39" sheetId="49" r:id="rId30"/>
    <sheet name="Hoja1" sheetId="11" r:id="rId31"/>
    <sheet name="Hoja2" sheetId="12" r:id="rId32"/>
    <sheet name="Hoja3" sheetId="13" r:id="rId33"/>
    <sheet name="Hoja4" sheetId="14" r:id="rId34"/>
    <sheet name="Hoja5" sheetId="15" r:id="rId35"/>
    <sheet name="Hoja6" sheetId="16" r:id="rId36"/>
    <sheet name="Hoja7" sheetId="17" r:id="rId37"/>
    <sheet name="Hoja8" sheetId="18" r:id="rId38"/>
    <sheet name="Hoja9" sheetId="19" r:id="rId39"/>
    <sheet name="Hoja10" sheetId="20" r:id="rId40"/>
    <sheet name="Hidden_1" sheetId="2" r:id="rId41"/>
    <sheet name="Tabla_439463" sheetId="3" r:id="rId42"/>
    <sheet name="Hidden_1_Tabla_439463" sheetId="4" r:id="rId43"/>
    <sheet name="Hidden_2_Tabla_439463" sheetId="5" r:id="rId44"/>
    <sheet name="Hidden_3_Tabla_439463" sheetId="6" r:id="rId45"/>
    <sheet name="Tabla_439455" sheetId="7" r:id="rId46"/>
    <sheet name="Hidden_1_Tabla_439455" sheetId="8" r:id="rId47"/>
    <sheet name="Hidden_2_Tabla_439455" sheetId="9" r:id="rId48"/>
    <sheet name="Hidden_3_Tabla_439455" sheetId="10" r:id="rId49"/>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<sst xmlns="http://schemas.openxmlformats.org/spreadsheetml/2006/main" count="672" uniqueCount="270">
  <si>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</si>
  <si>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</si>
  <si>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</si>
  <si>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</si>
  <si>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</si>
  <si>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</si>
  <si>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</si>
  <si>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</si>
  <si>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</si>
  <si>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</si>
  <si>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</si>
  <si>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</si>
  <si>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</si>
  <si>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</si>
  <si>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</si>
  <si>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</si>
  <si>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</si>
  <si>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</si>
  <si>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</si>
  <si>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</si>
  <si>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</si>
  <si>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</si>
  <si>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</si>
  <si>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</si>
  <si>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</si>
  <si>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</si>
  <si>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</si>
  <si>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</si>
  <si>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</si>
  <si>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</si>
  <si>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</si>
  <si>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</si>
  <si>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</si>
  <si>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</si>
  <si>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</si>
  <si>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</si>
  <si>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</si>
  <si>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</si>
  <si>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</si>
  <si>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</si>
  <si>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</si>
  <si>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</si>
  <si>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</si>
  <si>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</si>
  <si>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</si>
  <si>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</si>
  <si>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</si>
  <si>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</si>
  <si>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</si>
  <si>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</si>
  <si>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</si>
  <si>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</si>
  <si>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</si>
  <si>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</si>
  <si>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</si>
  <si>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</si>
  <si>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</si>
  <si>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</si>
  <si>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</si>
  <si>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</si>
  <si>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</si>
  <si>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</si>
  <si>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</si>
  <si>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</si>
  <si>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</si>
  <si>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</si>
  <si>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</si>
  <si>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</si>
  <si>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</si>
  <si>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</si>
  <si>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</si>
  <si>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</si>
  <si>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</si>
  <si>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</si>
  <si>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</si>
  <si>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</si>
  <si>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</si>
  <si>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</si>
  <si>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</si>
  <si>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</si>
  <si>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</si>
  <si>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</si>
  <si>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</si>
  <si>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</si>
  <si>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</si>
  <si>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</si>
  <si>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</si>
  <si>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</si>
  <si>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</si>
  <si>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</si>
  <si>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</si>
  <si>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</si>
  <si>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</si>
  <si>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</si>
  <si>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</si>
  <si>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</si>
  <si>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</si>
  <si>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</si>
  <si>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</si>
  <si>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</si>
  <si>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</si>
  <si>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</si>
  <si>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</si>
  <si>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</si>
  <si>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</si>
  <si>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</si>
  <si>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</si>
  <si>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</si>
  <si>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</si>
  <si>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</si>
  <si>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</si>
  <si>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</si>
  <si>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</si>
  <si>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</si>
  <si>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</si>
  <si>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</si>
  <si>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</si>
  <si>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</si>
  <si>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</si>
  <si>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</si>
  <si>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</si>
  <si>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</si>
  <si>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</si>
  <si>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</si>
  <si>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</si>
  <si>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</si>
  <si>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</si>
  <si>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</si>
  <si>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</si>
  <si>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</si>
  <si>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</si>
  <si>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</si>
  <si>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</si>
  <si>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</si>
  <si>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</si>
  <si>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</si>
  <si>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</si>
  <si>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</si>
  <si>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</si>
  <si>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</si>
  <si>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</si>
  <si>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</si>
  <si>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</si>
  <si>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</si>
  <si>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</si>
  <si>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</si>
  <si>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</si>
  <si>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</si>
  <si>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</si>
  <si>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</si>
  <si>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</si>
  <si>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</si>
  <si>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</si>
  <si>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</si>
  <si>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</si>
  <si>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</si>
  <si>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</si>
  <si>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</si>
  <si>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</si>
  <si>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</si>
  <si>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</si>
  <si>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</si>
  <si>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</si>
  <si>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</si>
  <si>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</si>
  <si>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</si>
  <si>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</si>
  <si>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</si>
  <si>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</si>
  <si>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</si>
  <si>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</si>
  <si>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</si>
  <si>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</si>
  <si>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</si>
  <si>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</si>
  <si>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</si>
  <si>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</si>
  <si>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</si>
  <si>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</si>
  <si>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</si>
  <si>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</si>
  <si>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</si>
  <si>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</si>
  <si>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</si>
  <si>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</si>
  <si>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</si>
  <si>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</si>
  <si>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</si>
  <si>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</si>
  <si>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</si>
  <si>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</si>
  <si>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</si>
  <si>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</si>
  <si>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</si>
  <si>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</si>
  <si>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</si>
  <si>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</si>
  <si>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</si>
  <si>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</si>
  <si>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</si>
  <si>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</si>
  <si>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</si>
  <si>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</si>
  <si>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</si>
  <si>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</si>
  <si>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</si>
  <si>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</si>
  <si>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</si>
  <si>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</si>
  <si>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</si>
  <si>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</si>
  <si>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</si>
  <si>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</si>
  <si>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</si>
  <si>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</si>
  <si>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</si>
  <si>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</si>
  <si>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</si>
  <si>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</si>
  <si>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</si>
  <si>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</si>
  <si>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</si>
  <si>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</si>
  <si>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</si>
  <si>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</si>
  <si>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</si>
  <si>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</si>
  <si>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</si>
  <si>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</si>
  <si>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</si>
  <si>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</si>
  <si>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</si>
  <si>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</si>
  <si>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</si>
  <si>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Inmediato</t>
  </si>
  <si>
    <t>Secretaria</t>
  </si>
  <si>
    <t>Rebsamen</t>
  </si>
  <si>
    <t>Centro</t>
  </si>
  <si>
    <t>San Juan Evangelista</t>
  </si>
  <si>
    <t>secretaria2018san.juan@hotmail.com</t>
  </si>
  <si>
    <t>CUMPLIR CABALMENTE CON LAS ENCOMIENDAS QUE SE NOS HAN CONFERIDO, CON ESTRICTO APEGO A DERECHO Y SOBRE TODO BRINDANDO UN SERVICIO CON ESMERO EN FAVOR DE NUESTRO MUNICIPIO, ACTUANDO CON RESPONSABILIDAD Y RESPETO HACIA LAS INSTITUCIONES Y LA CIUDADANIA.</t>
  </si>
  <si>
    <t xml:space="preserve">SOLICITUD DE MANERA VERBAL </t>
  </si>
  <si>
    <t>1.- COPIA DE LA IDENTIFICACION                                                                                                                   2.- COMPROBANTE DE DOMICILIO                                                                                                       3.- ACTA DE NACIMIENTO</t>
  </si>
  <si>
    <t>LUNES A VIERNES DE 9 A 5</t>
  </si>
  <si>
    <t>GRATUITO</t>
  </si>
  <si>
    <t>Contraloriasje2018@outlook</t>
  </si>
  <si>
    <t>REBSAMEN</t>
  </si>
  <si>
    <t>No 1</t>
  </si>
  <si>
    <t>CENTRO</t>
  </si>
  <si>
    <t>SAN JUAN EVANGELISTA, VER</t>
  </si>
  <si>
    <t>SAN JUAN EVANGELISTA, VER.</t>
  </si>
  <si>
    <t>http://sanjuanevangelista.gob.mx/fracciones</t>
  </si>
  <si>
    <t>ley organica del municipio libre</t>
  </si>
  <si>
    <t>Presentar Queja ante la Contraloria Municipal.</t>
  </si>
  <si>
    <t>CONSTANCIA DE RESIDENCIA</t>
  </si>
  <si>
    <t>CONSTANCIA DE IDENTIDAD</t>
  </si>
  <si>
    <t>CONSTANCIA DE ORIGEN Y VECINDAD</t>
  </si>
  <si>
    <t>CONSTANCIA DE DOMICILIO</t>
  </si>
  <si>
    <t>CONSTANCIA DE INGRESOS</t>
  </si>
  <si>
    <t>CONSTANCIA DE NO HABILITACION</t>
  </si>
  <si>
    <t>CONSTANCIA DE DEPENDENCIA ECONOMICA</t>
  </si>
  <si>
    <t>CONSTANCIA DE ESCASOS RECURSOS</t>
  </si>
  <si>
    <t>CONSTANCIA DE BUENA CONDUCTA</t>
  </si>
  <si>
    <t>CONSTANCIA DE POSESION DE LOTES</t>
  </si>
  <si>
    <t>CONSTANCIA DE PRODUCTOR</t>
  </si>
  <si>
    <t>CONSTANCIA DE CONCUBINATO</t>
  </si>
  <si>
    <t>CONSTANCIA DE VECINDAD</t>
  </si>
  <si>
    <t>CONSTANCIA DE GANADERIA</t>
  </si>
  <si>
    <t>CONSTANCIA DE JURISDICCION</t>
  </si>
  <si>
    <t>CERTIFICACIONES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</si>
</sst>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0" borderId="0" xfId="1" applyAlignment="1">
      <alignment wrapText="1"/>
    </xf>
    <xf numFmtId="0" fontId="0" fillId="0" borderId="0" xfId="0"/>
    <xf numFmtId="0" fontId="0" fillId="0" borderId="0" xfId="0"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njuanevangelista.gob.mx/fracciones"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mailto:secretaria2018san.juan@hotmail.com"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mailto:Contraloriasje2018@outl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1.425781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2020</v>
      </c>
      <c r="B8" s="3">
        <v>44013</v>
      </c>
      <c r="C8" s="3">
        <v>44104</v>
      </c>
      <c r="D8" s="8" t="s">
        <v>254</v>
      </c>
      <c r="E8" t="s">
        <v>66</v>
      </c>
      <c r="F8" t="s">
        <v>232</v>
      </c>
      <c r="G8" s="5" t="s">
        <v>240</v>
      </c>
      <c r="H8" t="s">
        <v>233</v>
      </c>
      <c r="I8" t="s">
        <v>241</v>
      </c>
      <c r="J8" s="5" t="s">
        <v>242</v>
      </c>
      <c r="K8" s="4" t="s">
        <v>251</v>
      </c>
      <c r="L8" t="s">
        <v>234</v>
      </c>
      <c r="M8">
        <v>1</v>
      </c>
      <c r="N8" t="s">
        <v>244</v>
      </c>
      <c r="O8" t="s">
        <v>244</v>
      </c>
      <c r="P8" t="s">
        <v>244</v>
      </c>
      <c r="Q8" t="s">
        <v>252</v>
      </c>
      <c r="R8" t="s">
        <v>253</v>
      </c>
      <c r="S8">
        <v>1</v>
      </c>
      <c r="V8" t="s">
        <v>235</v>
      </c>
      <c r="W8" s="3">
        <v>44122</v>
      </c>
      <c r="X8" s="3">
        <v>44104</v>
      </c>
    </row>
    <row r="9" spans="1:25" ht="165" x14ac:dyDescent="0.25">
      <c r="A9" s="9">
        <v>2020</v>
      </c>
      <c r="B9" s="3">
        <v>44013</v>
      </c>
      <c r="C9" s="3">
        <v>44104</v>
      </c>
      <c r="D9" s="5" t="s">
        <v>255</v>
      </c>
      <c r="E9" s="7" t="s">
        <v>66</v>
      </c>
      <c r="F9" s="7" t="s">
        <v>232</v>
      </c>
      <c r="G9" s="5" t="s">
        <v>240</v>
      </c>
      <c r="H9" s="7" t="s">
        <v>233</v>
      </c>
      <c r="I9" s="7" t="s">
        <v>241</v>
      </c>
      <c r="J9" s="5" t="s">
        <v>242</v>
      </c>
      <c r="K9" s="7" t="s">
        <v>251</v>
      </c>
      <c r="L9" s="7" t="s">
        <v>234</v>
      </c>
      <c r="M9" s="7">
        <v>1</v>
      </c>
      <c r="N9" s="7" t="s">
        <v>244</v>
      </c>
      <c r="O9" s="7" t="s">
        <v>244</v>
      </c>
      <c r="P9" s="7" t="s">
        <v>244</v>
      </c>
      <c r="Q9" s="7" t="s">
        <v>252</v>
      </c>
      <c r="R9" s="7" t="s">
        <v>253</v>
      </c>
      <c r="S9" s="7">
        <v>1</v>
      </c>
      <c r="V9" s="7" t="s">
        <v>235</v>
      </c>
      <c r="W9" s="3">
        <v>44122</v>
      </c>
      <c r="X9" s="3">
        <v>44104</v>
      </c>
    </row>
    <row r="10" spans="1:25" ht="165" x14ac:dyDescent="0.25">
      <c r="A10" s="9">
        <v>2020</v>
      </c>
      <c r="B10" s="3">
        <v>44013</v>
      </c>
      <c r="C10" s="3">
        <v>44104</v>
      </c>
      <c r="D10" s="5" t="s">
        <v>256</v>
      </c>
      <c r="E10" s="7" t="s">
        <v>66</v>
      </c>
      <c r="F10" s="7" t="s">
        <v>232</v>
      </c>
      <c r="G10" s="5" t="s">
        <v>240</v>
      </c>
      <c r="H10" s="7" t="s">
        <v>233</v>
      </c>
      <c r="I10" s="7" t="s">
        <v>241</v>
      </c>
      <c r="J10" s="5" t="s">
        <v>242</v>
      </c>
      <c r="L10" s="7" t="s">
        <v>234</v>
      </c>
      <c r="M10" s="7">
        <v>1</v>
      </c>
      <c r="N10" s="7" t="s">
        <v>244</v>
      </c>
      <c r="O10" s="7" t="s">
        <v>244</v>
      </c>
      <c r="P10" s="7" t="s">
        <v>244</v>
      </c>
      <c r="Q10" s="7" t="s">
        <v>252</v>
      </c>
      <c r="R10" s="7" t="s">
        <v>253</v>
      </c>
      <c r="S10" s="7">
        <v>1</v>
      </c>
      <c r="V10" s="7" t="s">
        <v>235</v>
      </c>
      <c r="W10" s="3">
        <v>44122</v>
      </c>
      <c r="X10" s="3">
        <v>44104</v>
      </c>
    </row>
    <row r="11" spans="1:25" ht="165" x14ac:dyDescent="0.25">
      <c r="A11" s="9">
        <v>2020</v>
      </c>
      <c r="B11" s="3">
        <v>44013</v>
      </c>
      <c r="C11" s="3">
        <v>44104</v>
      </c>
      <c r="D11" s="5" t="s">
        <v>257</v>
      </c>
      <c r="E11" s="7" t="s">
        <v>66</v>
      </c>
      <c r="F11" s="7" t="s">
        <v>232</v>
      </c>
      <c r="G11" s="5" t="s">
        <v>240</v>
      </c>
      <c r="H11" s="7" t="s">
        <v>233</v>
      </c>
      <c r="I11" s="7" t="s">
        <v>241</v>
      </c>
      <c r="J11" s="5" t="s">
        <v>242</v>
      </c>
      <c r="L11" s="7" t="s">
        <v>234</v>
      </c>
      <c r="M11" s="7">
        <v>1</v>
      </c>
      <c r="N11" s="7" t="s">
        <v>244</v>
      </c>
      <c r="O11" s="7" t="s">
        <v>244</v>
      </c>
      <c r="P11" s="7" t="s">
        <v>244</v>
      </c>
      <c r="Q11" s="7" t="s">
        <v>252</v>
      </c>
      <c r="R11" s="7" t="s">
        <v>253</v>
      </c>
      <c r="S11" s="7">
        <v>1</v>
      </c>
      <c r="V11" s="7" t="s">
        <v>235</v>
      </c>
      <c r="W11" s="3">
        <v>44122</v>
      </c>
      <c r="X11" s="3">
        <v>44104</v>
      </c>
    </row>
    <row r="12" spans="1:25" ht="165" x14ac:dyDescent="0.25">
      <c r="A12" s="9">
        <v>2020</v>
      </c>
      <c r="B12" s="3">
        <v>44013</v>
      </c>
      <c r="C12" s="3">
        <v>44104</v>
      </c>
      <c r="D12" s="5" t="s">
        <v>258</v>
      </c>
      <c r="E12" s="7" t="s">
        <v>66</v>
      </c>
      <c r="F12" s="7" t="s">
        <v>232</v>
      </c>
      <c r="G12" s="5" t="s">
        <v>240</v>
      </c>
      <c r="H12" s="7" t="s">
        <v>233</v>
      </c>
      <c r="I12" s="7" t="s">
        <v>241</v>
      </c>
      <c r="J12" s="5" t="s">
        <v>242</v>
      </c>
      <c r="L12" s="7" t="s">
        <v>234</v>
      </c>
      <c r="M12" s="7">
        <v>1</v>
      </c>
      <c r="N12" s="7" t="s">
        <v>244</v>
      </c>
      <c r="O12" s="7" t="s">
        <v>244</v>
      </c>
      <c r="P12" s="7" t="s">
        <v>244</v>
      </c>
      <c r="Q12" s="7" t="s">
        <v>252</v>
      </c>
      <c r="R12" s="7" t="s">
        <v>253</v>
      </c>
      <c r="S12" s="7">
        <v>1</v>
      </c>
      <c r="V12" s="7" t="s">
        <v>235</v>
      </c>
      <c r="W12" s="3">
        <v>44122</v>
      </c>
      <c r="X12" s="3">
        <v>44104</v>
      </c>
    </row>
    <row r="13" spans="1:25" ht="165" x14ac:dyDescent="0.25">
      <c r="A13" s="9">
        <v>2020</v>
      </c>
      <c r="B13" s="3">
        <v>44013</v>
      </c>
      <c r="C13" s="3">
        <v>44104</v>
      </c>
      <c r="D13" s="5" t="s">
        <v>259</v>
      </c>
      <c r="E13" s="7" t="s">
        <v>66</v>
      </c>
      <c r="F13" s="7" t="s">
        <v>232</v>
      </c>
      <c r="G13" s="5" t="s">
        <v>240</v>
      </c>
      <c r="H13" s="7" t="s">
        <v>233</v>
      </c>
      <c r="I13" s="7" t="s">
        <v>241</v>
      </c>
      <c r="J13" s="5" t="s">
        <v>242</v>
      </c>
      <c r="L13" s="7" t="s">
        <v>234</v>
      </c>
      <c r="M13" s="7">
        <v>1</v>
      </c>
      <c r="N13" s="7" t="s">
        <v>244</v>
      </c>
      <c r="O13" s="7" t="s">
        <v>244</v>
      </c>
      <c r="P13" s="7" t="s">
        <v>244</v>
      </c>
      <c r="Q13" s="7" t="s">
        <v>252</v>
      </c>
      <c r="R13" s="7" t="s">
        <v>253</v>
      </c>
      <c r="S13" s="7">
        <v>1</v>
      </c>
      <c r="V13" s="7" t="s">
        <v>235</v>
      </c>
      <c r="W13" s="3">
        <v>44122</v>
      </c>
      <c r="X13" s="3">
        <v>44104</v>
      </c>
    </row>
    <row r="14" spans="1:25" ht="165" x14ac:dyDescent="0.25">
      <c r="A14" s="9">
        <v>2020</v>
      </c>
      <c r="B14" s="3">
        <v>44013</v>
      </c>
      <c r="C14" s="3">
        <v>44104</v>
      </c>
      <c r="D14" s="5" t="s">
        <v>260</v>
      </c>
      <c r="E14" s="7" t="s">
        <v>66</v>
      </c>
      <c r="F14" s="7" t="s">
        <v>232</v>
      </c>
      <c r="G14" s="5" t="s">
        <v>240</v>
      </c>
      <c r="H14" s="7" t="s">
        <v>233</v>
      </c>
      <c r="I14" s="7" t="s">
        <v>241</v>
      </c>
      <c r="J14" s="5" t="s">
        <v>242</v>
      </c>
      <c r="L14" s="7" t="s">
        <v>234</v>
      </c>
      <c r="M14" s="7">
        <v>1</v>
      </c>
      <c r="N14" s="7" t="s">
        <v>244</v>
      </c>
      <c r="O14" s="7" t="s">
        <v>244</v>
      </c>
      <c r="P14" s="7" t="s">
        <v>244</v>
      </c>
      <c r="Q14" s="7" t="s">
        <v>252</v>
      </c>
      <c r="R14" s="7" t="s">
        <v>253</v>
      </c>
      <c r="S14" s="7">
        <v>1</v>
      </c>
      <c r="V14" s="7" t="s">
        <v>235</v>
      </c>
      <c r="W14" s="3">
        <v>44122</v>
      </c>
      <c r="X14" s="3">
        <v>44104</v>
      </c>
    </row>
    <row r="15" spans="1:25" ht="165" x14ac:dyDescent="0.25">
      <c r="A15" s="9">
        <v>2020</v>
      </c>
      <c r="B15" s="3">
        <v>44013</v>
      </c>
      <c r="C15" s="3">
        <v>44104</v>
      </c>
      <c r="D15" s="5" t="s">
        <v>261</v>
      </c>
      <c r="E15" s="7" t="s">
        <v>66</v>
      </c>
      <c r="F15" s="7" t="s">
        <v>232</v>
      </c>
      <c r="G15" s="5" t="s">
        <v>240</v>
      </c>
      <c r="H15" s="7" t="s">
        <v>233</v>
      </c>
      <c r="I15" s="7" t="s">
        <v>241</v>
      </c>
      <c r="J15" s="5" t="s">
        <v>242</v>
      </c>
      <c r="L15" s="7" t="s">
        <v>234</v>
      </c>
      <c r="M15" s="7">
        <v>1</v>
      </c>
      <c r="N15" s="7" t="s">
        <v>244</v>
      </c>
      <c r="O15" s="7" t="s">
        <v>244</v>
      </c>
      <c r="P15" s="7" t="s">
        <v>244</v>
      </c>
      <c r="Q15" s="7" t="s">
        <v>252</v>
      </c>
      <c r="R15" s="7" t="s">
        <v>253</v>
      </c>
      <c r="S15" s="7">
        <v>1</v>
      </c>
      <c r="V15" s="7" t="s">
        <v>235</v>
      </c>
      <c r="W15" s="3">
        <v>44122</v>
      </c>
      <c r="X15" s="3">
        <v>44104</v>
      </c>
    </row>
    <row r="16" spans="1:25" ht="165" x14ac:dyDescent="0.25">
      <c r="A16" s="9">
        <v>2020</v>
      </c>
      <c r="B16" s="3">
        <v>44013</v>
      </c>
      <c r="C16" s="3">
        <v>44104</v>
      </c>
      <c r="D16" s="5" t="s">
        <v>262</v>
      </c>
      <c r="E16" s="7" t="s">
        <v>66</v>
      </c>
      <c r="F16" s="7" t="s">
        <v>232</v>
      </c>
      <c r="G16" s="5" t="s">
        <v>240</v>
      </c>
      <c r="H16" s="7" t="s">
        <v>233</v>
      </c>
      <c r="I16" s="7" t="s">
        <v>241</v>
      </c>
      <c r="J16" s="5" t="s">
        <v>242</v>
      </c>
      <c r="L16" s="7" t="s">
        <v>234</v>
      </c>
      <c r="M16" s="7">
        <v>1</v>
      </c>
      <c r="N16" s="7" t="s">
        <v>244</v>
      </c>
      <c r="O16" s="7" t="s">
        <v>244</v>
      </c>
      <c r="P16" s="7" t="s">
        <v>244</v>
      </c>
      <c r="Q16" s="7" t="s">
        <v>252</v>
      </c>
      <c r="R16" s="7" t="s">
        <v>253</v>
      </c>
      <c r="S16" s="7">
        <v>1</v>
      </c>
      <c r="V16" s="7" t="s">
        <v>235</v>
      </c>
      <c r="W16" s="3">
        <v>44122</v>
      </c>
      <c r="X16" s="3">
        <v>44104</v>
      </c>
    </row>
    <row r="17" spans="1:24" ht="165" x14ac:dyDescent="0.25">
      <c r="A17" s="9">
        <v>2020</v>
      </c>
      <c r="B17" s="3">
        <v>44013</v>
      </c>
      <c r="C17" s="3">
        <v>44104</v>
      </c>
      <c r="D17" s="5" t="s">
        <v>256</v>
      </c>
      <c r="E17" s="7" t="s">
        <v>66</v>
      </c>
      <c r="F17" s="7" t="s">
        <v>232</v>
      </c>
      <c r="G17" s="5" t="s">
        <v>240</v>
      </c>
      <c r="H17" s="7" t="s">
        <v>233</v>
      </c>
      <c r="I17" s="7" t="s">
        <v>241</v>
      </c>
      <c r="J17" s="5" t="s">
        <v>242</v>
      </c>
      <c r="L17" s="7" t="s">
        <v>234</v>
      </c>
      <c r="M17" s="7">
        <v>1</v>
      </c>
      <c r="N17" s="7" t="s">
        <v>244</v>
      </c>
      <c r="O17" s="7" t="s">
        <v>244</v>
      </c>
      <c r="P17" s="7" t="s">
        <v>244</v>
      </c>
      <c r="Q17" s="7" t="s">
        <v>252</v>
      </c>
      <c r="R17" s="7" t="s">
        <v>253</v>
      </c>
      <c r="S17" s="7">
        <v>1</v>
      </c>
      <c r="V17" s="7" t="s">
        <v>235</v>
      </c>
      <c r="W17" s="3">
        <v>44122</v>
      </c>
      <c r="X17" s="3">
        <v>44104</v>
      </c>
    </row>
    <row r="18" spans="1:24" ht="165" x14ac:dyDescent="0.25">
      <c r="A18" s="9">
        <v>2020</v>
      </c>
      <c r="B18" s="3">
        <v>44013</v>
      </c>
      <c r="C18" s="3">
        <v>44104</v>
      </c>
      <c r="D18" s="5" t="s">
        <v>263</v>
      </c>
      <c r="E18" s="7" t="s">
        <v>66</v>
      </c>
      <c r="F18" s="7" t="s">
        <v>232</v>
      </c>
      <c r="G18" s="5" t="s">
        <v>240</v>
      </c>
      <c r="H18" s="7" t="s">
        <v>233</v>
      </c>
      <c r="I18" s="7" t="s">
        <v>241</v>
      </c>
      <c r="J18" s="5" t="s">
        <v>242</v>
      </c>
      <c r="L18" s="7" t="s">
        <v>234</v>
      </c>
      <c r="M18" s="7">
        <v>1</v>
      </c>
      <c r="N18" s="7" t="s">
        <v>244</v>
      </c>
      <c r="O18" s="7" t="s">
        <v>244</v>
      </c>
      <c r="P18" s="7" t="s">
        <v>244</v>
      </c>
      <c r="Q18" s="7" t="s">
        <v>252</v>
      </c>
      <c r="R18" s="7" t="s">
        <v>253</v>
      </c>
      <c r="S18" s="7">
        <v>1</v>
      </c>
      <c r="V18" s="7" t="s">
        <v>235</v>
      </c>
      <c r="W18" s="3">
        <v>44122</v>
      </c>
      <c r="X18" s="3">
        <v>44104</v>
      </c>
    </row>
    <row r="19" spans="1:24" ht="165" x14ac:dyDescent="0.25">
      <c r="A19" s="9">
        <v>2020</v>
      </c>
      <c r="B19" s="3">
        <v>44013</v>
      </c>
      <c r="C19" s="3">
        <v>44104</v>
      </c>
      <c r="D19" s="5" t="s">
        <v>264</v>
      </c>
      <c r="E19" s="7" t="s">
        <v>66</v>
      </c>
      <c r="F19" s="7" t="s">
        <v>232</v>
      </c>
      <c r="G19" s="5" t="s">
        <v>240</v>
      </c>
      <c r="H19" s="7" t="s">
        <v>233</v>
      </c>
      <c r="I19" s="7" t="s">
        <v>241</v>
      </c>
      <c r="J19" s="5" t="s">
        <v>242</v>
      </c>
      <c r="L19" s="7" t="s">
        <v>234</v>
      </c>
      <c r="M19" s="7">
        <v>1</v>
      </c>
      <c r="N19" s="7" t="s">
        <v>244</v>
      </c>
      <c r="O19" s="7" t="s">
        <v>244</v>
      </c>
      <c r="P19" s="7" t="s">
        <v>244</v>
      </c>
      <c r="Q19" s="7" t="s">
        <v>252</v>
      </c>
      <c r="R19" s="7" t="s">
        <v>253</v>
      </c>
      <c r="S19" s="7">
        <v>1</v>
      </c>
      <c r="V19" s="7" t="s">
        <v>235</v>
      </c>
      <c r="W19" s="3">
        <v>44122</v>
      </c>
      <c r="X19" s="3">
        <v>44104</v>
      </c>
    </row>
    <row r="20" spans="1:24" ht="165" x14ac:dyDescent="0.25">
      <c r="A20" s="9">
        <v>2020</v>
      </c>
      <c r="B20" s="3">
        <v>44013</v>
      </c>
      <c r="C20" s="3">
        <v>44104</v>
      </c>
      <c r="D20" s="5" t="s">
        <v>265</v>
      </c>
      <c r="E20" s="7" t="s">
        <v>66</v>
      </c>
      <c r="F20" s="7" t="s">
        <v>232</v>
      </c>
      <c r="G20" s="5" t="s">
        <v>240</v>
      </c>
      <c r="H20" s="7" t="s">
        <v>233</v>
      </c>
      <c r="I20" s="7" t="s">
        <v>241</v>
      </c>
      <c r="J20" s="5" t="s">
        <v>242</v>
      </c>
      <c r="L20" s="7" t="s">
        <v>234</v>
      </c>
      <c r="M20" s="7">
        <v>1</v>
      </c>
      <c r="N20" s="7" t="s">
        <v>244</v>
      </c>
      <c r="O20" s="7" t="s">
        <v>244</v>
      </c>
      <c r="P20" s="7" t="s">
        <v>244</v>
      </c>
      <c r="Q20" s="7" t="s">
        <v>252</v>
      </c>
      <c r="R20" s="7" t="s">
        <v>253</v>
      </c>
      <c r="S20" s="7">
        <v>1</v>
      </c>
      <c r="V20" s="7" t="s">
        <v>235</v>
      </c>
      <c r="W20" s="3">
        <v>44122</v>
      </c>
      <c r="X20" s="3">
        <v>44104</v>
      </c>
    </row>
    <row r="21" spans="1:24" ht="165" x14ac:dyDescent="0.25">
      <c r="A21" s="9">
        <v>2020</v>
      </c>
      <c r="B21" s="3">
        <v>44013</v>
      </c>
      <c r="C21" s="3">
        <v>44104</v>
      </c>
      <c r="D21" s="5" t="s">
        <v>254</v>
      </c>
      <c r="E21" s="7" t="s">
        <v>66</v>
      </c>
      <c r="F21" s="7" t="s">
        <v>232</v>
      </c>
      <c r="G21" s="5" t="s">
        <v>240</v>
      </c>
      <c r="H21" s="7" t="s">
        <v>233</v>
      </c>
      <c r="I21" s="7" t="s">
        <v>241</v>
      </c>
      <c r="J21" s="5" t="s">
        <v>242</v>
      </c>
      <c r="L21" s="7" t="s">
        <v>234</v>
      </c>
      <c r="M21" s="7">
        <v>1</v>
      </c>
      <c r="N21" s="7" t="s">
        <v>244</v>
      </c>
      <c r="O21" s="7" t="s">
        <v>244</v>
      </c>
      <c r="P21" s="7" t="s">
        <v>244</v>
      </c>
      <c r="Q21" s="7" t="s">
        <v>252</v>
      </c>
      <c r="R21" s="7" t="s">
        <v>253</v>
      </c>
      <c r="S21" s="7">
        <v>1</v>
      </c>
      <c r="V21" s="7" t="s">
        <v>235</v>
      </c>
      <c r="W21" s="3">
        <v>44122</v>
      </c>
      <c r="X21" s="3">
        <v>44104</v>
      </c>
    </row>
    <row r="22" spans="1:24" ht="165" x14ac:dyDescent="0.25">
      <c r="A22" s="9">
        <v>2020</v>
      </c>
      <c r="B22" s="3">
        <v>44013</v>
      </c>
      <c r="C22" s="3">
        <v>44104</v>
      </c>
      <c r="D22" s="5" t="s">
        <v>254</v>
      </c>
      <c r="E22" s="7" t="s">
        <v>66</v>
      </c>
      <c r="F22" s="7" t="s">
        <v>232</v>
      </c>
      <c r="G22" s="5" t="s">
        <v>240</v>
      </c>
      <c r="H22" s="7" t="s">
        <v>233</v>
      </c>
      <c r="I22" s="7" t="s">
        <v>241</v>
      </c>
      <c r="J22" s="5" t="s">
        <v>242</v>
      </c>
      <c r="L22" s="7" t="s">
        <v>234</v>
      </c>
      <c r="M22" s="7">
        <v>1</v>
      </c>
      <c r="N22" s="7" t="s">
        <v>244</v>
      </c>
      <c r="O22" s="7" t="s">
        <v>244</v>
      </c>
      <c r="P22" s="7" t="s">
        <v>244</v>
      </c>
      <c r="Q22" s="7" t="s">
        <v>252</v>
      </c>
      <c r="R22" s="7" t="s">
        <v>253</v>
      </c>
      <c r="S22" s="7">
        <v>1</v>
      </c>
      <c r="V22" s="7" t="s">
        <v>235</v>
      </c>
      <c r="W22" s="3">
        <v>44122</v>
      </c>
      <c r="X22" s="3">
        <v>44104</v>
      </c>
    </row>
    <row r="23" spans="1:24" ht="165" x14ac:dyDescent="0.25">
      <c r="A23" s="9">
        <v>2020</v>
      </c>
      <c r="B23" s="3">
        <v>44013</v>
      </c>
      <c r="C23" s="3">
        <v>44104</v>
      </c>
      <c r="D23" s="5" t="s">
        <v>266</v>
      </c>
      <c r="E23" s="7" t="s">
        <v>66</v>
      </c>
      <c r="F23" s="7" t="s">
        <v>232</v>
      </c>
      <c r="G23" s="5" t="s">
        <v>240</v>
      </c>
      <c r="H23" s="7" t="s">
        <v>233</v>
      </c>
      <c r="I23" s="7" t="s">
        <v>241</v>
      </c>
      <c r="J23" s="5" t="s">
        <v>242</v>
      </c>
      <c r="L23" s="7" t="s">
        <v>234</v>
      </c>
      <c r="M23" s="7">
        <v>1</v>
      </c>
      <c r="N23" s="7" t="s">
        <v>244</v>
      </c>
      <c r="O23" s="7" t="s">
        <v>244</v>
      </c>
      <c r="P23" s="7" t="s">
        <v>244</v>
      </c>
      <c r="Q23" s="7" t="s">
        <v>252</v>
      </c>
      <c r="R23" s="7" t="s">
        <v>253</v>
      </c>
      <c r="S23" s="7">
        <v>1</v>
      </c>
      <c r="V23" s="7" t="s">
        <v>235</v>
      </c>
      <c r="W23" s="3">
        <v>44122</v>
      </c>
      <c r="X23" s="3">
        <v>44104</v>
      </c>
    </row>
    <row r="24" spans="1:24" ht="165" x14ac:dyDescent="0.25">
      <c r="A24" s="9">
        <v>2020</v>
      </c>
      <c r="B24" s="3">
        <v>44013</v>
      </c>
      <c r="C24" s="3">
        <v>44104</v>
      </c>
      <c r="D24" s="5" t="s">
        <v>267</v>
      </c>
      <c r="E24" s="7" t="s">
        <v>66</v>
      </c>
      <c r="F24" s="7" t="s">
        <v>232</v>
      </c>
      <c r="G24" s="5" t="s">
        <v>240</v>
      </c>
      <c r="H24" s="7" t="s">
        <v>233</v>
      </c>
      <c r="I24" s="7" t="s">
        <v>241</v>
      </c>
      <c r="J24" s="5" t="s">
        <v>242</v>
      </c>
      <c r="L24" s="7" t="s">
        <v>234</v>
      </c>
      <c r="M24" s="7">
        <v>1</v>
      </c>
      <c r="N24" s="7" t="s">
        <v>244</v>
      </c>
      <c r="O24" s="7" t="s">
        <v>244</v>
      </c>
      <c r="P24" s="7" t="s">
        <v>244</v>
      </c>
      <c r="Q24" s="7" t="s">
        <v>252</v>
      </c>
      <c r="R24" s="7" t="s">
        <v>253</v>
      </c>
      <c r="S24" s="7">
        <v>1</v>
      </c>
      <c r="V24" s="7" t="s">
        <v>235</v>
      </c>
      <c r="W24" s="3">
        <v>44122</v>
      </c>
      <c r="X24" s="3">
        <v>44104</v>
      </c>
    </row>
    <row r="25" spans="1:24" ht="165" x14ac:dyDescent="0.25">
      <c r="A25" s="9">
        <v>2020</v>
      </c>
      <c r="B25" s="3">
        <v>44013</v>
      </c>
      <c r="C25" s="3">
        <v>44104</v>
      </c>
      <c r="D25" s="5" t="s">
        <v>268</v>
      </c>
      <c r="E25" s="7" t="s">
        <v>66</v>
      </c>
      <c r="F25" s="7" t="s">
        <v>232</v>
      </c>
      <c r="G25" s="5" t="s">
        <v>240</v>
      </c>
      <c r="H25" s="7" t="s">
        <v>233</v>
      </c>
      <c r="I25" s="7" t="s">
        <v>241</v>
      </c>
      <c r="J25" s="5" t="s">
        <v>242</v>
      </c>
      <c r="L25" s="7" t="s">
        <v>234</v>
      </c>
      <c r="M25" s="7">
        <v>1</v>
      </c>
      <c r="N25" s="7" t="s">
        <v>244</v>
      </c>
      <c r="O25" s="7" t="s">
        <v>244</v>
      </c>
      <c r="P25" s="7" t="s">
        <v>244</v>
      </c>
      <c r="Q25" s="7" t="s">
        <v>252</v>
      </c>
      <c r="R25" s="7" t="s">
        <v>253</v>
      </c>
      <c r="S25" s="7">
        <v>1</v>
      </c>
      <c r="V25" s="7" t="s">
        <v>235</v>
      </c>
      <c r="W25" s="3">
        <v>44122</v>
      </c>
      <c r="X25" s="3">
        <v>44104</v>
      </c>
    </row>
    <row r="26" spans="1:24" ht="165" x14ac:dyDescent="0.25">
      <c r="A26" s="9">
        <v>2020</v>
      </c>
      <c r="B26" s="3">
        <v>44013</v>
      </c>
      <c r="C26" s="3">
        <v>44104</v>
      </c>
      <c r="D26" s="5" t="s">
        <v>269</v>
      </c>
      <c r="E26" s="7" t="s">
        <v>66</v>
      </c>
      <c r="F26" s="7" t="s">
        <v>232</v>
      </c>
      <c r="G26" s="5" t="s">
        <v>240</v>
      </c>
      <c r="H26" s="7" t="s">
        <v>233</v>
      </c>
      <c r="I26" s="7" t="s">
        <v>241</v>
      </c>
      <c r="J26" s="5" t="s">
        <v>242</v>
      </c>
      <c r="L26" s="7" t="s">
        <v>234</v>
      </c>
      <c r="M26" s="7">
        <v>1</v>
      </c>
      <c r="N26" s="7" t="s">
        <v>244</v>
      </c>
      <c r="O26" s="7" t="s">
        <v>244</v>
      </c>
      <c r="P26" s="7" t="s">
        <v>244</v>
      </c>
      <c r="Q26" s="7" t="s">
        <v>252</v>
      </c>
      <c r="R26" s="7" t="s">
        <v>253</v>
      </c>
      <c r="S26" s="7">
        <v>1</v>
      </c>
      <c r="V26" s="7" t="s">
        <v>235</v>
      </c>
      <c r="W26" s="3">
        <v>44122</v>
      </c>
      <c r="X26" s="3">
        <v>44104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v>
      </c>
      <c r="G4" t="s">
        <v>134</v>
      </c>
      <c r="H4" t="s">
        <v>237</v>
      </c>
      <c r="I4">
        <v>1</v>
      </c>
      <c r="J4" t="s">
        <v>238</v>
      </c>
      <c r="K4">
        <v>42</v>
      </c>
      <c r="L4" t="s">
        <v>238</v>
      </c>
      <c r="M4">
        <v>30</v>
      </c>
      <c r="N4" t="s">
        <v>189</v>
      </c>
      <c r="O4">
        <v>96120</v>
      </c>
      <c r="Q4">
        <v>9242410169</v>
      </c>
      <c r="R4" s="4" t="s">
        <v>239</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9242410069</v>
      </c>
      <c r="C4" s="6" t="s">
        <v>245</v>
      </c>
      <c r="D4" t="s">
        <v>111</v>
      </c>
      <c r="E4" t="s">
        <v>246</v>
      </c>
      <c r="F4" t="s">
        <v>247</v>
      </c>
      <c r="H4" t="s">
        <v>134</v>
      </c>
      <c r="I4" t="s">
        <v>248</v>
      </c>
      <c r="J4">
        <v>1</v>
      </c>
      <c r="K4" s="5" t="s">
        <v>249</v>
      </c>
      <c r="L4">
        <v>142</v>
      </c>
      <c r="M4" t="s">
        <v>250</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49</vt:i4>
      </vt:variant>
      <vt:variant>
        <vt:lpstr>Rangos con nombre</vt:lpstr>
      </vt:variant>
      <vt:variant>
        <vt:i4>7</vt:i4>
      </vt:variant>
    </vt:vector>
  </HeadingPairs>
  <TitlesOfParts>
    <vt:vector size="56" baseType="lpstr">
      <vt:lpstr>Reporte de Formatos</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Hoja29</vt:lpstr>
      <vt:lpstr>Hoja30</vt:lpstr>
      <vt:lpstr>Hoja31</vt:lpstr>
      <vt:lpstr>Hoja32</vt:lpstr>
      <vt:lpstr>Hoja33</vt:lpstr>
      <vt:lpstr>Hoja34</vt:lpstr>
      <vt:lpstr>Hoja35</vt:lpstr>
      <vt:lpstr>Hoja36</vt:lpstr>
      <vt:lpstr>Hoja37</vt:lpstr>
      <vt:lpstr>Hoja38</vt:lpstr>
      <vt:lpstr>Hoja39</vt:lpstr>
      <vt:lpstr>Hoja1</vt:lpstr>
      <vt:lpstr>Hoja2</vt:lpstr>
      <vt:lpstr>Hoja3</vt:lpstr>
      <vt:lpstr>Hoja4</vt:lpstr>
      <vt:lpstr>Hoja5</vt:lpstr>
      <vt:lpstr>Hoja6</vt:lpstr>
      <vt:lpstr>Hoja7</vt:lpstr>
      <vt:lpstr>Hoja8</vt:lpstr>
      <vt:lpstr>Hoja9</vt:lpstr>
      <vt:lpstr>Hoja10</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2018-03-23T19:08:59Z</dcterms:created>
  <dcterms:modified xsi:type="dcterms:W3CDTF">2020-10-15T21:02:07Z</dcterms:modified>
</cp:coreProperties>
</file>