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0_ncr:8100000_{7FB9D788-AA6B-46A6-8E2A-0BFF1D45F64E}" xr6:coauthVersionLast="34" xr6:coauthVersionMax="34" xr10:uidLastSave="{00000000-0000-0000-0000-000000000000}"/>
  <bookViews>
    <workbookView xWindow="0" yWindow="0" windowWidth="20490" windowHeight="7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<sst xmlns="http://schemas.openxmlformats.org/spreadsheetml/2006/main" count="647" uniqueCount="363">
  <si>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</si>
  <si>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</si>
  <si>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</si>
  <si>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</si>
  <si>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</si>
  <si>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</si>
  <si>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</si>
  <si>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</si>
  <si>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</si>
  <si>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</si>
  <si>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</si>
  <si>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</si>
  <si>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</si>
  <si>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</si>
  <si>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</si>
  <si>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</si>
  <si>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</si>
  <si>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</si>
  <si>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</si>
  <si>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</si>
  <si>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</si>
  <si>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</si>
  <si>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</si>
  <si>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</si>
  <si>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</si>
  <si>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</si>
  <si>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</si>
  <si>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</si>
  <si>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</si>
  <si>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</si>
  <si>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</si>
  <si>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</si>
  <si>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</si>
  <si>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</si>
  <si>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</si>
  <si>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</si>
  <si>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</si>
  <si>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</si>
  <si>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</si>
  <si>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</si>
  <si>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</si>
  <si>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</si>
  <si>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</si>
  <si>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</si>
  <si>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</si>
  <si>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</si>
  <si>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</si>
  <si>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</si>
  <si>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</si>
  <si>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</si>
  <si>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</si>
  <si>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</si>
  <si>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</si>
  <si>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</si>
  <si>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</si>
  <si>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</si>
  <si>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</si>
  <si>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</si>
  <si>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</si>
  <si>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</si>
  <si>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</si>
  <si>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</si>
  <si>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</si>
  <si>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</si>
  <si>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</si>
  <si>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</si>
  <si>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</si>
  <si>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</si>
  <si>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</si>
  <si>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</si>
  <si>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</si>
  <si>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</si>
  <si>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</si>
  <si>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</si>
  <si>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</si>
  <si>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</si>
  <si>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</si>
  <si>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</si>
  <si>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</si>
  <si>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</si>
  <si>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</si>
  <si>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</si>
  <si>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</si>
  <si>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</si>
  <si>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</si>
  <si>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</si>
  <si>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</si>
  <si>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</si>
  <si>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</si>
  <si>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</si>
  <si>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</si>
  <si>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</si>
  <si>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</si>
  <si>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</si>
  <si>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</si>
  <si>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</si>
  <si>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</si>
  <si>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</si>
  <si>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</si>
  <si>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</si>
  <si>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</si>
  <si>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</si>
  <si>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</si>
  <si>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</si>
  <si>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</si>
  <si>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</si>
  <si>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</si>
  <si>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</si>
  <si>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</si>
  <si>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</si>
  <si>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</si>
  <si>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</si>
  <si>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</si>
  <si>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</si>
  <si>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</si>
  <si>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</si>
  <si>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</si>
  <si>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</si>
  <si>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</si>
  <si>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</si>
  <si>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</si>
  <si>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</si>
  <si>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</si>
  <si>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</si>
  <si>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</si>
  <si>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</si>
  <si>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</si>
  <si>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</si>
  <si>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</si>
  <si>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</si>
  <si>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</si>
  <si>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</si>
  <si>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</si>
  <si>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</si>
  <si>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</si>
  <si>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</si>
  <si>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</si>
  <si>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</si>
  <si>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</si>
  <si>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</si>
  <si>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</si>
  <si>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</si>
  <si>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</si>
  <si>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</si>
  <si>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</si>
  <si>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</si>
  <si>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</si>
  <si>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</si>
  <si>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</si>
  <si>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</si>
  <si>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</si>
  <si>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</si>
  <si>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</si>
  <si>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</si>
  <si>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</si>
  <si>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</si>
  <si>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</si>
  <si>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</si>
  <si>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</si>
  <si>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</si>
  <si>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</si>
  <si>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</si>
  <si>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</si>
  <si>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</si>
  <si>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</si>
  <si>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</si>
  <si>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</si>
  <si>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</si>
  <si>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</si>
  <si>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</si>
  <si>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ESJEO197</t>
  </si>
  <si>
    <t>PRESIDENTE MUNICIPAL</t>
  </si>
  <si>
    <t>ANDRÉS</t>
  </si>
  <si>
    <t>VALENCIA</t>
  </si>
  <si>
    <t>RÍOS</t>
  </si>
  <si>
    <t>PRESIDENCIA</t>
  </si>
  <si>
    <t>ESJEO198</t>
  </si>
  <si>
    <t>SINDICA</t>
  </si>
  <si>
    <t>GUILLERMINA</t>
  </si>
  <si>
    <t>GÓMEZ</t>
  </si>
  <si>
    <t>SÁNCHEZ</t>
  </si>
  <si>
    <t>SINDICATURA</t>
  </si>
  <si>
    <t>ESJEO199</t>
  </si>
  <si>
    <t>REGIDOR PRIMERO</t>
  </si>
  <si>
    <t>ENRIQUE</t>
  </si>
  <si>
    <t>RODRIGUEZ</t>
  </si>
  <si>
    <t>MONTIEL</t>
  </si>
  <si>
    <t>CABILDO</t>
  </si>
  <si>
    <t>ESJEO200</t>
  </si>
  <si>
    <t>REGIDOR SEGUNDO</t>
  </si>
  <si>
    <t>ANGEL MANUEL</t>
  </si>
  <si>
    <t>ROSADO</t>
  </si>
  <si>
    <t>MORENO</t>
  </si>
  <si>
    <t>ESJEO201</t>
  </si>
  <si>
    <t>REGIDOR TERCERO</t>
  </si>
  <si>
    <t>SERGIO</t>
  </si>
  <si>
    <t>TADEO</t>
  </si>
  <si>
    <t>ZAMUDIO</t>
  </si>
  <si>
    <t>ESJEO202</t>
  </si>
  <si>
    <t>REGIDOR CUARTO</t>
  </si>
  <si>
    <t xml:space="preserve">LETICIA </t>
  </si>
  <si>
    <t>VIDAÑA</t>
  </si>
  <si>
    <t>PEÑA</t>
  </si>
  <si>
    <t>ESJEO203</t>
  </si>
  <si>
    <t>REGIDOR QUINTO</t>
  </si>
  <si>
    <t>ALICIA MARGARITA</t>
  </si>
  <si>
    <t>HERNÁNDEZ</t>
  </si>
  <si>
    <t>AGUEROS</t>
  </si>
  <si>
    <t>ESJEO206</t>
  </si>
  <si>
    <t>SECRETARIA</t>
  </si>
  <si>
    <t>DARIA DEL ROSARIO</t>
  </si>
  <si>
    <t>SANTIAGO</t>
  </si>
  <si>
    <t>SECRETARÍA</t>
  </si>
  <si>
    <t>ESJEO207</t>
  </si>
  <si>
    <t>CONTRALOR INTERNO</t>
  </si>
  <si>
    <t>JOSÉ TRINIDAD</t>
  </si>
  <si>
    <t>MORTERA</t>
  </si>
  <si>
    <t>CONTRALORÍA</t>
  </si>
  <si>
    <t>ESJEO211</t>
  </si>
  <si>
    <t>DIRECTOR DE OBRAS PUBLICAS</t>
  </si>
  <si>
    <t xml:space="preserve">JAVIER </t>
  </si>
  <si>
    <t>BARRIENTOS</t>
  </si>
  <si>
    <t>BALCÁZAR</t>
  </si>
  <si>
    <t>DIRECCIÓN DE OBRAS PUBLICAS</t>
  </si>
  <si>
    <t>ESJEO212</t>
  </si>
  <si>
    <t>DIRECTOR DE SEGURIDAD PUBLICA MUNICIPAL</t>
  </si>
  <si>
    <t>MARIANO</t>
  </si>
  <si>
    <t xml:space="preserve">RODRÍGUEZ </t>
  </si>
  <si>
    <t>PÉREZ</t>
  </si>
  <si>
    <t>COMANDANCIA MUNICIPAL</t>
  </si>
  <si>
    <t>ESJEO205</t>
  </si>
  <si>
    <t>TESORERO</t>
  </si>
  <si>
    <t>JOSE MANUEL</t>
  </si>
  <si>
    <t xml:space="preserve">SARMIENTO </t>
  </si>
  <si>
    <t>TESORERÍA</t>
  </si>
  <si>
    <t>ESJEO219</t>
  </si>
  <si>
    <t>DIRECTOR DE COMERCIO</t>
  </si>
  <si>
    <t>FRANCISCO JAVIER</t>
  </si>
  <si>
    <t>REYES</t>
  </si>
  <si>
    <t>ZETINA</t>
  </si>
  <si>
    <t>DIRECCIÓN DE COMERCIO Y RASTRO</t>
  </si>
  <si>
    <t>ESJEO214</t>
  </si>
  <si>
    <t>DIRECTOR DE FOMENTO AGROPECUARIO</t>
  </si>
  <si>
    <t>JUSTINO</t>
  </si>
  <si>
    <t>GUILLEN</t>
  </si>
  <si>
    <t>LAGUNES</t>
  </si>
  <si>
    <t>DIRECCION DE FOMENTO AGROPECUARIO</t>
  </si>
  <si>
    <t>ESJEO222</t>
  </si>
  <si>
    <t>DIRECTOR DE ALUMBRADO PUBLICO</t>
  </si>
  <si>
    <t>BENJAMIN</t>
  </si>
  <si>
    <t>FERNÁNDEZ</t>
  </si>
  <si>
    <t>MATEO</t>
  </si>
  <si>
    <t>DIRECCION DE ALUMBRADO PÚBLICO</t>
  </si>
  <si>
    <t>ESJEO216</t>
  </si>
  <si>
    <t>DIRECTOR DE LIMPIA PUBLICA</t>
  </si>
  <si>
    <t>JOSE EDILBERTO</t>
  </si>
  <si>
    <t>CANDELARIA</t>
  </si>
  <si>
    <t>SALOMÓN</t>
  </si>
  <si>
    <t>DIRECCIÓN DE LIMPIA PÚBLICA</t>
  </si>
  <si>
    <t>ESJEO224</t>
  </si>
  <si>
    <t>DIRECTOR DE COMUDE</t>
  </si>
  <si>
    <t>JORGE LUIS</t>
  </si>
  <si>
    <t>DOMINGUEZ</t>
  </si>
  <si>
    <t>DIRECCION DE COMUDE</t>
  </si>
  <si>
    <t>ESJEO223</t>
  </si>
  <si>
    <t>DIRECTOR DE CMAS</t>
  </si>
  <si>
    <t>ERNESTO</t>
  </si>
  <si>
    <t xml:space="preserve">ACEVEDO </t>
  </si>
  <si>
    <t>ROMAN</t>
  </si>
  <si>
    <t>DIRECCION DE CMAS</t>
  </si>
  <si>
    <t>ESJEO225</t>
  </si>
  <si>
    <t>DIRECTORA DE EDUCACIÓNY CULTURA</t>
  </si>
  <si>
    <t>MARIA GUADALUPE</t>
  </si>
  <si>
    <t>DIRECCIÓN DE EDUCACIÓN</t>
  </si>
  <si>
    <t>ESJEO213</t>
  </si>
  <si>
    <t>DIRECTOR DE CATASTRO</t>
  </si>
  <si>
    <t>NEFTALI</t>
  </si>
  <si>
    <t>ARIAS</t>
  </si>
  <si>
    <t>CANDELARIO</t>
  </si>
  <si>
    <t>DIRECCION DE CATASTRO</t>
  </si>
  <si>
    <t>ESJEO217</t>
  </si>
  <si>
    <t>DIRECTOR DE TURISMO</t>
  </si>
  <si>
    <t>NOE</t>
  </si>
  <si>
    <t>AYALA</t>
  </si>
  <si>
    <t>IBARRA</t>
  </si>
  <si>
    <t>DIRECCIÓN DE TURISMO</t>
  </si>
  <si>
    <t>ESJEO210</t>
  </si>
  <si>
    <t>DIRECTOR DE PROTECCION CIVIL</t>
  </si>
  <si>
    <t>DANIEL</t>
  </si>
  <si>
    <t>NAVA</t>
  </si>
  <si>
    <t>ISIDORO</t>
  </si>
  <si>
    <t>DIRECCIÓN DE PROTECCIÓN CIVIL</t>
  </si>
  <si>
    <t>ESJEO220</t>
  </si>
  <si>
    <t xml:space="preserve">DIRECTOR DE ENLACE PROSPERA </t>
  </si>
  <si>
    <t>LISANDRO</t>
  </si>
  <si>
    <t>ELIGIO</t>
  </si>
  <si>
    <t>DIRECCION DE ENLACE PROSPERA</t>
  </si>
  <si>
    <t>ESJEO221</t>
  </si>
  <si>
    <t>DIRECTOR DEL DIF</t>
  </si>
  <si>
    <t>RICARDO</t>
  </si>
  <si>
    <t>SAURE</t>
  </si>
  <si>
    <t>COELLO</t>
  </si>
  <si>
    <t>DIF MUNICIPAL</t>
  </si>
  <si>
    <t>ESJEO218</t>
  </si>
  <si>
    <t>DIRECTOR DE ASUNTOS RELIGIOSOS</t>
  </si>
  <si>
    <t>JAIME</t>
  </si>
  <si>
    <t>JUÁREZ</t>
  </si>
  <si>
    <t>PIMENTEL</t>
  </si>
  <si>
    <t>DIRECCIÓN DE ASUNTOS RELIGIOSOS</t>
  </si>
  <si>
    <t>ESJEO233</t>
  </si>
  <si>
    <t>OFICIAL DE REGISTRO CIVIL</t>
  </si>
  <si>
    <t>DELIA</t>
  </si>
  <si>
    <t>GONZÁLEZ</t>
  </si>
  <si>
    <t>REGISTRO CIVIL</t>
  </si>
  <si>
    <t>DEPARTAMENTO JURIDICO</t>
  </si>
  <si>
    <t>ESJEO204</t>
  </si>
  <si>
    <t>OFICIAL  MAYOR</t>
  </si>
  <si>
    <t>ABEL</t>
  </si>
  <si>
    <t>CAMPOS</t>
  </si>
  <si>
    <t>OFICIALÍA MAYOR</t>
  </si>
  <si>
    <t>ESJEO209</t>
  </si>
  <si>
    <t>DIRECTORA DEL INSTITUTO MUNICIPAL DE LA MUJER</t>
  </si>
  <si>
    <t>GLORIA</t>
  </si>
  <si>
    <t xml:space="preserve">SALAS  </t>
  </si>
  <si>
    <t>DE LAS FUENTES</t>
  </si>
  <si>
    <t>DIRECCIÓN MUNICIPAL DE LA MUJER</t>
  </si>
  <si>
    <t>ESJEO208</t>
  </si>
  <si>
    <t>TITULAR DE LA UNIDAD DE TRANSPARENCIA</t>
  </si>
  <si>
    <t>JESÚS DAVID</t>
  </si>
  <si>
    <t>CUELLAR</t>
  </si>
  <si>
    <t>UNIDAD DE TRANSPARENCIA</t>
  </si>
  <si>
    <t>Enrique C Rebsamen</t>
  </si>
  <si>
    <t>Centro</t>
  </si>
  <si>
    <t>San Juan Evangelista</t>
  </si>
  <si>
    <t>contraloriasje2018@outlook.com</t>
  </si>
  <si>
    <t>munsje.presidencia@gmail.com</t>
  </si>
  <si>
    <t>CONTRALORIA</t>
  </si>
  <si>
    <t>sindicatura.sanjuan2018@gmail.com</t>
  </si>
  <si>
    <t>fracasito-5131@hotmail.com</t>
  </si>
  <si>
    <t>arq_op1988@hotmail.com</t>
  </si>
  <si>
    <t>setaza_09@outlook.com</t>
  </si>
  <si>
    <t>leticiavidalmorena@gmail.com</t>
  </si>
  <si>
    <t>aliciaagueros@hotmail.com</t>
  </si>
  <si>
    <t>secretaria2018san.juan@hotmail.com</t>
  </si>
  <si>
    <t>snje_obraspublicas@outlook.es</t>
  </si>
  <si>
    <t>comsanjuan1821@outlook.com</t>
  </si>
  <si>
    <t>munsje.tesoreria@gmail.com</t>
  </si>
  <si>
    <t>comerciosanjuan2018@hotmail.com</t>
  </si>
  <si>
    <t>fomentosse2018@outlook.com</t>
  </si>
  <si>
    <t>limpiap_sanjuan@hotmail.com</t>
  </si>
  <si>
    <t>jorgelrd67@hotmail.com</t>
  </si>
  <si>
    <t>cmas2018-2021@hotmail.com</t>
  </si>
  <si>
    <t>ltm5901@hotmail.com</t>
  </si>
  <si>
    <t>neftali_arias_candelario@outlook.com</t>
  </si>
  <si>
    <t>noeayalaibarra@hotmail.com</t>
  </si>
  <si>
    <t>proteccioncivilsanjuan@outlook.com</t>
  </si>
  <si>
    <t>choyli8098@gmail.com</t>
  </si>
  <si>
    <t>difsanjuan18-21@outlook.com</t>
  </si>
  <si>
    <t>asuntosreligiosossanjuan@outlook.com</t>
  </si>
  <si>
    <t>fressitaa29@hotmail.com</t>
  </si>
  <si>
    <t>abelcampos1@hotmail.com</t>
  </si>
  <si>
    <t>salasgloria87@gmail.com</t>
  </si>
  <si>
    <t>transparenciasje2018@outlook.com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</si>
</sst>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1" applyFont="1" applyAlignment="1">
      <alignment wrapText="1"/>
    </xf>
    <xf numFmtId="0" fontId="5" fillId="0" borderId="0" xfId="1" applyFon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2018san.juan@hotmail.com" TargetMode="External"/><Relationship Id="rId13" Type="http://schemas.openxmlformats.org/officeDocument/2006/relationships/hyperlink" Target="mailto:comerciosanjuan2018@hotmail.com" TargetMode="External"/><Relationship Id="rId18" Type="http://schemas.openxmlformats.org/officeDocument/2006/relationships/hyperlink" Target="mailto:neftali_arias_candelario@outlook.com" TargetMode="External"/><Relationship Id="rId26" Type="http://schemas.openxmlformats.org/officeDocument/2006/relationships/hyperlink" Target="mailto:noeayalaibarra@hotmail.com" TargetMode="External"/><Relationship Id="rId3" Type="http://schemas.openxmlformats.org/officeDocument/2006/relationships/hyperlink" Target="mailto:fracasito-5131@hotmail.com" TargetMode="External"/><Relationship Id="rId21" Type="http://schemas.openxmlformats.org/officeDocument/2006/relationships/hyperlink" Target="mailto:asuntosreligiosossanjuan@outlook.com" TargetMode="External"/><Relationship Id="rId7" Type="http://schemas.openxmlformats.org/officeDocument/2006/relationships/hyperlink" Target="mailto:aliciaagueros@hotmail.com" TargetMode="External"/><Relationship Id="rId12" Type="http://schemas.openxmlformats.org/officeDocument/2006/relationships/hyperlink" Target="mailto:munsje.tesoreria@gmail.com" TargetMode="External"/><Relationship Id="rId17" Type="http://schemas.openxmlformats.org/officeDocument/2006/relationships/hyperlink" Target="mailto:ltm5901@hotmail.com" TargetMode="External"/><Relationship Id="rId25" Type="http://schemas.openxmlformats.org/officeDocument/2006/relationships/hyperlink" Target="mailto:cmas2018-2021@hotmail.com" TargetMode="External"/><Relationship Id="rId2" Type="http://schemas.openxmlformats.org/officeDocument/2006/relationships/hyperlink" Target="mailto:sindicatura.sanjuan2018@gmail.com" TargetMode="External"/><Relationship Id="rId16" Type="http://schemas.openxmlformats.org/officeDocument/2006/relationships/hyperlink" Target="mailto:jorgelrd67@hotmail.com" TargetMode="External"/><Relationship Id="rId20" Type="http://schemas.openxmlformats.org/officeDocument/2006/relationships/hyperlink" Target="mailto:difsanjuan18-21@outlook.com" TargetMode="External"/><Relationship Id="rId29" Type="http://schemas.openxmlformats.org/officeDocument/2006/relationships/hyperlink" Target="mailto:salasgloria87@gmail.com" TargetMode="External"/><Relationship Id="rId1" Type="http://schemas.openxmlformats.org/officeDocument/2006/relationships/hyperlink" Target="mailto:munsje.presidencia@gmail.com" TargetMode="External"/><Relationship Id="rId6" Type="http://schemas.openxmlformats.org/officeDocument/2006/relationships/hyperlink" Target="mailto:leticiavidalmorena@gmail.com" TargetMode="External"/><Relationship Id="rId11" Type="http://schemas.openxmlformats.org/officeDocument/2006/relationships/hyperlink" Target="mailto:comsanjuan1821@outlook.com" TargetMode="External"/><Relationship Id="rId24" Type="http://schemas.openxmlformats.org/officeDocument/2006/relationships/hyperlink" Target="mailto:limpiap_sanjuan@hotmail.com" TargetMode="External"/><Relationship Id="rId5" Type="http://schemas.openxmlformats.org/officeDocument/2006/relationships/hyperlink" Target="mailto:setaza_09@outlook.com" TargetMode="External"/><Relationship Id="rId15" Type="http://schemas.openxmlformats.org/officeDocument/2006/relationships/hyperlink" Target="mailto:limpiap_sanjuan@hotmail.com" TargetMode="External"/><Relationship Id="rId23" Type="http://schemas.openxmlformats.org/officeDocument/2006/relationships/hyperlink" Target="mailto:transparenciasje2018@outlook.com" TargetMode="External"/><Relationship Id="rId28" Type="http://schemas.openxmlformats.org/officeDocument/2006/relationships/hyperlink" Target="mailto:fressitaa29@hotmail.com" TargetMode="External"/><Relationship Id="rId10" Type="http://schemas.openxmlformats.org/officeDocument/2006/relationships/hyperlink" Target="mailto:snje_obraspublicas@outlook.es" TargetMode="External"/><Relationship Id="rId19" Type="http://schemas.openxmlformats.org/officeDocument/2006/relationships/hyperlink" Target="mailto:proteccioncivilsanjuan@outlook.com" TargetMode="External"/><Relationship Id="rId4" Type="http://schemas.openxmlformats.org/officeDocument/2006/relationships/hyperlink" Target="mailto:arq_op1988@hotmail.com" TargetMode="External"/><Relationship Id="rId9" Type="http://schemas.openxmlformats.org/officeDocument/2006/relationships/hyperlink" Target="mailto:contraloriasje2018@outlook.com" TargetMode="External"/><Relationship Id="rId14" Type="http://schemas.openxmlformats.org/officeDocument/2006/relationships/hyperlink" Target="mailto:fomentosse2018@outlook.com" TargetMode="External"/><Relationship Id="rId22" Type="http://schemas.openxmlformats.org/officeDocument/2006/relationships/hyperlink" Target="mailto:neftali_arias_candelario@outlook.com" TargetMode="External"/><Relationship Id="rId27" Type="http://schemas.openxmlformats.org/officeDocument/2006/relationships/hyperlink" Target="mailto:choyli8098@gmail.com" TargetMode="External"/><Relationship Id="rId30" Type="http://schemas.openxmlformats.org/officeDocument/2006/relationships/hyperlink" Target="mailto:abelcampos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topLeftCell="X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43191</v>
      </c>
      <c r="C8" s="5">
        <v>43281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43101</v>
      </c>
      <c r="K8" t="s">
        <v>80</v>
      </c>
      <c r="L8" t="s">
        <v>331</v>
      </c>
      <c r="M8">
        <v>1</v>
      </c>
      <c r="O8" t="s">
        <v>105</v>
      </c>
      <c r="P8" t="s">
        <v>332</v>
      </c>
      <c r="Q8">
        <v>142</v>
      </c>
      <c r="R8" t="s">
        <v>333</v>
      </c>
      <c r="S8">
        <v>1</v>
      </c>
      <c r="T8" t="s">
        <v>333</v>
      </c>
      <c r="U8">
        <v>30</v>
      </c>
      <c r="V8" t="s">
        <v>167</v>
      </c>
      <c r="W8">
        <v>96120</v>
      </c>
      <c r="X8">
        <v>9242410069</v>
      </c>
      <c r="Z8" s="7" t="s">
        <v>335</v>
      </c>
      <c r="AA8" t="s">
        <v>336</v>
      </c>
      <c r="AB8" s="5">
        <v>43304</v>
      </c>
      <c r="AC8" s="5">
        <v>43281</v>
      </c>
    </row>
    <row r="9" spans="1:30" x14ac:dyDescent="0.25">
      <c r="A9">
        <v>2018</v>
      </c>
      <c r="B9" s="5">
        <v>43191</v>
      </c>
      <c r="C9" s="5">
        <v>43281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181</v>
      </c>
      <c r="J9" s="5">
        <v>43101</v>
      </c>
      <c r="K9" t="s">
        <v>80</v>
      </c>
      <c r="L9" t="s">
        <v>331</v>
      </c>
      <c r="M9">
        <v>1</v>
      </c>
      <c r="O9" t="s">
        <v>105</v>
      </c>
      <c r="P9" t="s">
        <v>332</v>
      </c>
      <c r="Q9">
        <v>142</v>
      </c>
      <c r="R9" t="s">
        <v>333</v>
      </c>
      <c r="S9">
        <v>1</v>
      </c>
      <c r="T9" t="s">
        <v>333</v>
      </c>
      <c r="U9">
        <v>30</v>
      </c>
      <c r="V9" t="s">
        <v>167</v>
      </c>
      <c r="W9">
        <v>96120</v>
      </c>
      <c r="X9">
        <v>9242410069</v>
      </c>
      <c r="Z9" s="8" t="s">
        <v>337</v>
      </c>
      <c r="AA9" t="s">
        <v>336</v>
      </c>
      <c r="AB9" s="5">
        <v>43304</v>
      </c>
      <c r="AC9" s="5">
        <v>43281</v>
      </c>
    </row>
    <row r="10" spans="1:30" x14ac:dyDescent="0.25">
      <c r="A10">
        <v>2018</v>
      </c>
      <c r="B10" s="5">
        <v>43191</v>
      </c>
      <c r="C10" s="5">
        <v>43281</v>
      </c>
      <c r="D10" t="s">
        <v>182</v>
      </c>
      <c r="E10" t="s">
        <v>183</v>
      </c>
      <c r="F10" t="s">
        <v>184</v>
      </c>
      <c r="G10" t="s">
        <v>185</v>
      </c>
      <c r="H10" t="s">
        <v>186</v>
      </c>
      <c r="I10" t="s">
        <v>187</v>
      </c>
      <c r="J10" s="5">
        <v>43101</v>
      </c>
      <c r="K10" t="s">
        <v>80</v>
      </c>
      <c r="L10" t="s">
        <v>331</v>
      </c>
      <c r="M10">
        <v>1</v>
      </c>
      <c r="O10" t="s">
        <v>105</v>
      </c>
      <c r="P10" t="s">
        <v>332</v>
      </c>
      <c r="Q10">
        <v>142</v>
      </c>
      <c r="R10" t="s">
        <v>333</v>
      </c>
      <c r="S10">
        <v>1</v>
      </c>
      <c r="T10" t="s">
        <v>333</v>
      </c>
      <c r="U10">
        <v>30</v>
      </c>
      <c r="V10" t="s">
        <v>167</v>
      </c>
      <c r="W10">
        <v>96120</v>
      </c>
      <c r="X10">
        <v>9242410069</v>
      </c>
      <c r="Z10" s="7" t="s">
        <v>338</v>
      </c>
      <c r="AA10" t="s">
        <v>336</v>
      </c>
      <c r="AB10" s="5">
        <v>43304</v>
      </c>
      <c r="AC10" s="5">
        <v>43281</v>
      </c>
    </row>
    <row r="11" spans="1:30" x14ac:dyDescent="0.25">
      <c r="A11">
        <v>2018</v>
      </c>
      <c r="B11" s="5">
        <v>43191</v>
      </c>
      <c r="C11" s="5">
        <v>43281</v>
      </c>
      <c r="D11" t="s">
        <v>188</v>
      </c>
      <c r="E11" t="s">
        <v>189</v>
      </c>
      <c r="F11" t="s">
        <v>190</v>
      </c>
      <c r="G11" t="s">
        <v>191</v>
      </c>
      <c r="H11" t="s">
        <v>192</v>
      </c>
      <c r="I11" t="s">
        <v>187</v>
      </c>
      <c r="J11" s="5">
        <v>43101</v>
      </c>
      <c r="K11" t="s">
        <v>80</v>
      </c>
      <c r="L11" t="s">
        <v>331</v>
      </c>
      <c r="M11">
        <v>1</v>
      </c>
      <c r="O11" t="s">
        <v>105</v>
      </c>
      <c r="P11" t="s">
        <v>332</v>
      </c>
      <c r="Q11">
        <v>142</v>
      </c>
      <c r="R11" t="s">
        <v>333</v>
      </c>
      <c r="S11">
        <v>1</v>
      </c>
      <c r="T11" t="s">
        <v>333</v>
      </c>
      <c r="U11">
        <v>30</v>
      </c>
      <c r="V11" t="s">
        <v>167</v>
      </c>
      <c r="W11">
        <v>96120</v>
      </c>
      <c r="X11">
        <v>9242410069</v>
      </c>
      <c r="Z11" s="7" t="s">
        <v>339</v>
      </c>
      <c r="AA11" t="s">
        <v>336</v>
      </c>
      <c r="AB11" s="5">
        <v>43304</v>
      </c>
      <c r="AC11" s="5">
        <v>43281</v>
      </c>
    </row>
    <row r="12" spans="1:30" x14ac:dyDescent="0.25">
      <c r="A12">
        <v>2018</v>
      </c>
      <c r="B12" s="5">
        <v>43191</v>
      </c>
      <c r="C12" s="5">
        <v>43281</v>
      </c>
      <c r="D12" t="s">
        <v>193</v>
      </c>
      <c r="E12" t="s">
        <v>194</v>
      </c>
      <c r="F12" t="s">
        <v>195</v>
      </c>
      <c r="G12" t="s">
        <v>196</v>
      </c>
      <c r="H12" t="s">
        <v>197</v>
      </c>
      <c r="I12" t="s">
        <v>187</v>
      </c>
      <c r="J12" s="5">
        <v>43101</v>
      </c>
      <c r="K12" t="s">
        <v>80</v>
      </c>
      <c r="L12" t="s">
        <v>331</v>
      </c>
      <c r="M12">
        <v>1</v>
      </c>
      <c r="O12" t="s">
        <v>105</v>
      </c>
      <c r="P12" t="s">
        <v>332</v>
      </c>
      <c r="Q12">
        <v>142</v>
      </c>
      <c r="R12" t="s">
        <v>333</v>
      </c>
      <c r="S12">
        <v>1</v>
      </c>
      <c r="T12" t="s">
        <v>333</v>
      </c>
      <c r="U12">
        <v>30</v>
      </c>
      <c r="V12" t="s">
        <v>167</v>
      </c>
      <c r="W12">
        <v>96120</v>
      </c>
      <c r="X12">
        <v>9242410069</v>
      </c>
      <c r="Z12" s="7" t="s">
        <v>340</v>
      </c>
      <c r="AA12" t="s">
        <v>336</v>
      </c>
      <c r="AB12" s="5">
        <v>43304</v>
      </c>
      <c r="AC12" s="5">
        <v>43281</v>
      </c>
    </row>
    <row r="13" spans="1:30" x14ac:dyDescent="0.25">
      <c r="A13">
        <v>2018</v>
      </c>
      <c r="B13" s="5">
        <v>43191</v>
      </c>
      <c r="C13" s="5">
        <v>43281</v>
      </c>
      <c r="D13" t="s">
        <v>198</v>
      </c>
      <c r="E13" t="s">
        <v>199</v>
      </c>
      <c r="F13" t="s">
        <v>200</v>
      </c>
      <c r="G13" t="s">
        <v>201</v>
      </c>
      <c r="H13" t="s">
        <v>202</v>
      </c>
      <c r="I13" t="s">
        <v>187</v>
      </c>
      <c r="J13" s="5">
        <v>43101</v>
      </c>
      <c r="K13" t="s">
        <v>80</v>
      </c>
      <c r="L13" t="s">
        <v>331</v>
      </c>
      <c r="M13">
        <v>1</v>
      </c>
      <c r="O13" t="s">
        <v>105</v>
      </c>
      <c r="P13" t="s">
        <v>332</v>
      </c>
      <c r="Q13">
        <v>142</v>
      </c>
      <c r="R13" t="s">
        <v>333</v>
      </c>
      <c r="S13">
        <v>1</v>
      </c>
      <c r="T13" t="s">
        <v>333</v>
      </c>
      <c r="U13">
        <v>30</v>
      </c>
      <c r="V13" t="s">
        <v>167</v>
      </c>
      <c r="W13">
        <v>96120</v>
      </c>
      <c r="X13">
        <v>9242410069</v>
      </c>
      <c r="Z13" s="7" t="s">
        <v>341</v>
      </c>
      <c r="AA13" t="s">
        <v>336</v>
      </c>
      <c r="AB13" s="5">
        <v>43304</v>
      </c>
      <c r="AC13" s="5">
        <v>43281</v>
      </c>
    </row>
    <row r="14" spans="1:30" x14ac:dyDescent="0.25">
      <c r="A14">
        <v>2018</v>
      </c>
      <c r="B14" s="5">
        <v>43191</v>
      </c>
      <c r="C14" s="5">
        <v>43281</v>
      </c>
      <c r="D14" t="s">
        <v>203</v>
      </c>
      <c r="E14" t="s">
        <v>204</v>
      </c>
      <c r="F14" t="s">
        <v>205</v>
      </c>
      <c r="G14" t="s">
        <v>206</v>
      </c>
      <c r="H14" t="s">
        <v>207</v>
      </c>
      <c r="I14" t="s">
        <v>187</v>
      </c>
      <c r="J14" s="5">
        <v>43101</v>
      </c>
      <c r="K14" t="s">
        <v>80</v>
      </c>
      <c r="L14" t="s">
        <v>331</v>
      </c>
      <c r="M14">
        <v>1</v>
      </c>
      <c r="O14" t="s">
        <v>105</v>
      </c>
      <c r="P14" t="s">
        <v>332</v>
      </c>
      <c r="Q14">
        <v>142</v>
      </c>
      <c r="R14" t="s">
        <v>333</v>
      </c>
      <c r="S14">
        <v>1</v>
      </c>
      <c r="T14" t="s">
        <v>333</v>
      </c>
      <c r="U14">
        <v>30</v>
      </c>
      <c r="V14" t="s">
        <v>167</v>
      </c>
      <c r="W14">
        <v>96120</v>
      </c>
      <c r="X14">
        <v>9242410069</v>
      </c>
      <c r="Z14" s="7" t="s">
        <v>342</v>
      </c>
      <c r="AA14" t="s">
        <v>336</v>
      </c>
      <c r="AB14" s="5">
        <v>43304</v>
      </c>
      <c r="AC14" s="5">
        <v>43281</v>
      </c>
    </row>
    <row r="15" spans="1:30" x14ac:dyDescent="0.25">
      <c r="A15">
        <v>2018</v>
      </c>
      <c r="B15" s="5">
        <v>43191</v>
      </c>
      <c r="C15" s="5">
        <v>43281</v>
      </c>
      <c r="D15" t="s">
        <v>208</v>
      </c>
      <c r="E15" t="s">
        <v>209</v>
      </c>
      <c r="F15" t="s">
        <v>210</v>
      </c>
      <c r="G15" t="s">
        <v>211</v>
      </c>
      <c r="H15" t="s">
        <v>206</v>
      </c>
      <c r="I15" t="s">
        <v>212</v>
      </c>
      <c r="J15" s="5">
        <v>43101</v>
      </c>
      <c r="K15" t="s">
        <v>80</v>
      </c>
      <c r="L15" t="s">
        <v>331</v>
      </c>
      <c r="M15">
        <v>1</v>
      </c>
      <c r="O15" t="s">
        <v>105</v>
      </c>
      <c r="P15" t="s">
        <v>332</v>
      </c>
      <c r="Q15">
        <v>142</v>
      </c>
      <c r="R15" t="s">
        <v>333</v>
      </c>
      <c r="S15">
        <v>1</v>
      </c>
      <c r="T15" t="s">
        <v>333</v>
      </c>
      <c r="U15">
        <v>30</v>
      </c>
      <c r="V15" t="s">
        <v>167</v>
      </c>
      <c r="W15">
        <v>96120</v>
      </c>
      <c r="X15">
        <v>9242410069</v>
      </c>
      <c r="Z15" s="9" t="s">
        <v>343</v>
      </c>
      <c r="AA15" t="s">
        <v>336</v>
      </c>
      <c r="AB15" s="5">
        <v>43304</v>
      </c>
      <c r="AC15" s="5">
        <v>43281</v>
      </c>
    </row>
    <row r="16" spans="1:30" x14ac:dyDescent="0.25">
      <c r="A16">
        <v>2018</v>
      </c>
      <c r="B16" s="5">
        <v>43191</v>
      </c>
      <c r="C16" s="5">
        <v>43281</v>
      </c>
      <c r="D16" t="s">
        <v>213</v>
      </c>
      <c r="E16" t="s">
        <v>214</v>
      </c>
      <c r="F16" t="s">
        <v>215</v>
      </c>
      <c r="G16" t="s">
        <v>216</v>
      </c>
      <c r="H16" t="s">
        <v>206</v>
      </c>
      <c r="I16" t="s">
        <v>217</v>
      </c>
      <c r="J16" s="5">
        <v>43101</v>
      </c>
      <c r="K16" t="s">
        <v>80</v>
      </c>
      <c r="L16" t="s">
        <v>331</v>
      </c>
      <c r="M16">
        <v>1</v>
      </c>
      <c r="O16" t="s">
        <v>105</v>
      </c>
      <c r="P16" t="s">
        <v>332</v>
      </c>
      <c r="Q16">
        <v>142</v>
      </c>
      <c r="R16" t="s">
        <v>333</v>
      </c>
      <c r="S16">
        <v>1</v>
      </c>
      <c r="T16" t="s">
        <v>333</v>
      </c>
      <c r="U16">
        <v>30</v>
      </c>
      <c r="V16" t="s">
        <v>167</v>
      </c>
      <c r="W16">
        <v>96120</v>
      </c>
      <c r="X16">
        <v>9242410069</v>
      </c>
      <c r="Z16" s="7" t="s">
        <v>334</v>
      </c>
      <c r="AA16" t="s">
        <v>336</v>
      </c>
      <c r="AB16" s="5">
        <v>43304</v>
      </c>
      <c r="AC16" s="5">
        <v>43281</v>
      </c>
    </row>
    <row r="17" spans="1:29" ht="30" x14ac:dyDescent="0.25">
      <c r="A17">
        <v>2018</v>
      </c>
      <c r="B17" s="5">
        <v>43191</v>
      </c>
      <c r="C17" s="5">
        <v>43281</v>
      </c>
      <c r="D17" t="s">
        <v>218</v>
      </c>
      <c r="E17" s="6" t="s">
        <v>219</v>
      </c>
      <c r="F17" t="s">
        <v>220</v>
      </c>
      <c r="G17" t="s">
        <v>221</v>
      </c>
      <c r="H17" t="s">
        <v>222</v>
      </c>
      <c r="I17" s="6" t="s">
        <v>223</v>
      </c>
      <c r="J17" s="5">
        <v>43101</v>
      </c>
      <c r="K17" t="s">
        <v>80</v>
      </c>
      <c r="L17" t="s">
        <v>331</v>
      </c>
      <c r="M17">
        <v>1</v>
      </c>
      <c r="O17" t="s">
        <v>105</v>
      </c>
      <c r="P17" t="s">
        <v>332</v>
      </c>
      <c r="Q17">
        <v>142</v>
      </c>
      <c r="R17" t="s">
        <v>333</v>
      </c>
      <c r="S17">
        <v>1</v>
      </c>
      <c r="T17" t="s">
        <v>333</v>
      </c>
      <c r="U17">
        <v>30</v>
      </c>
      <c r="V17" t="s">
        <v>167</v>
      </c>
      <c r="W17">
        <v>96120</v>
      </c>
      <c r="X17">
        <v>9242410069</v>
      </c>
      <c r="Z17" s="7" t="s">
        <v>344</v>
      </c>
      <c r="AA17" t="s">
        <v>336</v>
      </c>
      <c r="AB17" s="5">
        <v>43304</v>
      </c>
      <c r="AC17" s="5">
        <v>43281</v>
      </c>
    </row>
    <row r="18" spans="1:29" ht="45" x14ac:dyDescent="0.25">
      <c r="A18">
        <v>2018</v>
      </c>
      <c r="B18" s="5">
        <v>43191</v>
      </c>
      <c r="C18" s="5">
        <v>43281</v>
      </c>
      <c r="D18" t="s">
        <v>224</v>
      </c>
      <c r="E18" s="6" t="s">
        <v>225</v>
      </c>
      <c r="F18" t="s">
        <v>226</v>
      </c>
      <c r="G18" t="s">
        <v>227</v>
      </c>
      <c r="H18" t="s">
        <v>228</v>
      </c>
      <c r="I18" s="6" t="s">
        <v>229</v>
      </c>
      <c r="J18" s="5">
        <v>43101</v>
      </c>
      <c r="K18" t="s">
        <v>80</v>
      </c>
      <c r="L18" t="s">
        <v>331</v>
      </c>
      <c r="M18">
        <v>1</v>
      </c>
      <c r="O18" t="s">
        <v>105</v>
      </c>
      <c r="P18" t="s">
        <v>332</v>
      </c>
      <c r="Q18">
        <v>142</v>
      </c>
      <c r="R18" t="s">
        <v>333</v>
      </c>
      <c r="S18">
        <v>1</v>
      </c>
      <c r="T18" t="s">
        <v>333</v>
      </c>
      <c r="U18">
        <v>30</v>
      </c>
      <c r="V18" t="s">
        <v>167</v>
      </c>
      <c r="W18">
        <v>96120</v>
      </c>
      <c r="X18">
        <v>9242410069</v>
      </c>
      <c r="Z18" s="7" t="s">
        <v>345</v>
      </c>
      <c r="AA18" t="s">
        <v>336</v>
      </c>
      <c r="AB18" s="5">
        <v>43304</v>
      </c>
      <c r="AC18" s="5">
        <v>43281</v>
      </c>
    </row>
    <row r="19" spans="1:29" x14ac:dyDescent="0.25">
      <c r="A19">
        <v>2018</v>
      </c>
      <c r="B19" s="5">
        <v>43191</v>
      </c>
      <c r="C19" s="5">
        <v>43281</v>
      </c>
      <c r="D19" t="s">
        <v>230</v>
      </c>
      <c r="E19" t="s">
        <v>231</v>
      </c>
      <c r="F19" t="s">
        <v>232</v>
      </c>
      <c r="G19" t="s">
        <v>233</v>
      </c>
      <c r="H19" t="s">
        <v>228</v>
      </c>
      <c r="I19" t="s">
        <v>234</v>
      </c>
      <c r="J19" s="5">
        <v>43101</v>
      </c>
      <c r="K19" t="s">
        <v>80</v>
      </c>
      <c r="L19" t="s">
        <v>331</v>
      </c>
      <c r="M19">
        <v>1</v>
      </c>
      <c r="O19" t="s">
        <v>105</v>
      </c>
      <c r="P19" t="s">
        <v>332</v>
      </c>
      <c r="Q19">
        <v>142</v>
      </c>
      <c r="R19" t="s">
        <v>333</v>
      </c>
      <c r="S19">
        <v>1</v>
      </c>
      <c r="T19" t="s">
        <v>333</v>
      </c>
      <c r="U19">
        <v>30</v>
      </c>
      <c r="V19" t="s">
        <v>167</v>
      </c>
      <c r="W19">
        <v>96120</v>
      </c>
      <c r="X19">
        <v>9242410069</v>
      </c>
      <c r="Z19" s="7" t="s">
        <v>346</v>
      </c>
      <c r="AA19" t="s">
        <v>336</v>
      </c>
      <c r="AB19" s="5">
        <v>43304</v>
      </c>
      <c r="AC19" s="5">
        <v>43281</v>
      </c>
    </row>
    <row r="20" spans="1:29" ht="45" x14ac:dyDescent="0.25">
      <c r="A20">
        <v>2018</v>
      </c>
      <c r="B20" s="5">
        <v>43191</v>
      </c>
      <c r="C20" s="5">
        <v>43281</v>
      </c>
      <c r="D20" t="s">
        <v>235</v>
      </c>
      <c r="E20" s="6" t="s">
        <v>236</v>
      </c>
      <c r="F20" t="s">
        <v>237</v>
      </c>
      <c r="G20" t="s">
        <v>238</v>
      </c>
      <c r="H20" t="s">
        <v>239</v>
      </c>
      <c r="I20" s="6" t="s">
        <v>240</v>
      </c>
      <c r="J20" s="5">
        <v>43102</v>
      </c>
      <c r="K20" t="s">
        <v>80</v>
      </c>
      <c r="L20" t="s">
        <v>331</v>
      </c>
      <c r="M20">
        <v>1</v>
      </c>
      <c r="O20" t="s">
        <v>105</v>
      </c>
      <c r="P20" t="s">
        <v>332</v>
      </c>
      <c r="Q20">
        <v>142</v>
      </c>
      <c r="R20" t="s">
        <v>333</v>
      </c>
      <c r="S20">
        <v>1</v>
      </c>
      <c r="T20" t="s">
        <v>333</v>
      </c>
      <c r="U20">
        <v>30</v>
      </c>
      <c r="V20" t="s">
        <v>167</v>
      </c>
      <c r="W20">
        <v>96120</v>
      </c>
      <c r="X20">
        <v>9242410069</v>
      </c>
      <c r="Z20" s="9" t="s">
        <v>347</v>
      </c>
      <c r="AA20" t="s">
        <v>336</v>
      </c>
      <c r="AB20" s="5">
        <v>43304</v>
      </c>
      <c r="AC20" s="5">
        <v>43281</v>
      </c>
    </row>
    <row r="21" spans="1:29" ht="45" x14ac:dyDescent="0.25">
      <c r="A21">
        <v>2018</v>
      </c>
      <c r="B21" s="5">
        <v>43191</v>
      </c>
      <c r="C21" s="5">
        <v>43281</v>
      </c>
      <c r="D21" t="s">
        <v>241</v>
      </c>
      <c r="E21" s="6" t="s">
        <v>242</v>
      </c>
      <c r="F21" t="s">
        <v>243</v>
      </c>
      <c r="G21" t="s">
        <v>244</v>
      </c>
      <c r="H21" t="s">
        <v>245</v>
      </c>
      <c r="I21" s="6" t="s">
        <v>246</v>
      </c>
      <c r="J21" s="5">
        <v>43102</v>
      </c>
      <c r="K21" t="s">
        <v>80</v>
      </c>
      <c r="L21" t="s">
        <v>331</v>
      </c>
      <c r="M21">
        <v>1</v>
      </c>
      <c r="O21" t="s">
        <v>105</v>
      </c>
      <c r="P21" t="s">
        <v>332</v>
      </c>
      <c r="Q21">
        <v>142</v>
      </c>
      <c r="R21" t="s">
        <v>333</v>
      </c>
      <c r="S21">
        <v>1</v>
      </c>
      <c r="T21" t="s">
        <v>333</v>
      </c>
      <c r="U21">
        <v>30</v>
      </c>
      <c r="V21" t="s">
        <v>167</v>
      </c>
      <c r="W21">
        <v>96120</v>
      </c>
      <c r="X21">
        <v>9242410069</v>
      </c>
      <c r="Z21" s="7" t="s">
        <v>348</v>
      </c>
      <c r="AA21" t="s">
        <v>336</v>
      </c>
      <c r="AB21" s="5">
        <v>43304</v>
      </c>
      <c r="AC21" s="5">
        <v>43281</v>
      </c>
    </row>
    <row r="22" spans="1:29" ht="45" x14ac:dyDescent="0.25">
      <c r="A22">
        <v>2018</v>
      </c>
      <c r="B22" s="5">
        <v>43191</v>
      </c>
      <c r="C22" s="5">
        <v>43281</v>
      </c>
      <c r="D22" t="s">
        <v>247</v>
      </c>
      <c r="E22" s="6" t="s">
        <v>248</v>
      </c>
      <c r="F22" t="s">
        <v>249</v>
      </c>
      <c r="G22" t="s">
        <v>250</v>
      </c>
      <c r="H22" t="s">
        <v>251</v>
      </c>
      <c r="I22" s="6" t="s">
        <v>252</v>
      </c>
      <c r="J22" s="5">
        <v>43102</v>
      </c>
      <c r="K22" t="s">
        <v>80</v>
      </c>
      <c r="L22" t="s">
        <v>331</v>
      </c>
      <c r="M22">
        <v>1</v>
      </c>
      <c r="O22" t="s">
        <v>105</v>
      </c>
      <c r="P22" t="s">
        <v>332</v>
      </c>
      <c r="Q22">
        <v>142</v>
      </c>
      <c r="R22" t="s">
        <v>333</v>
      </c>
      <c r="S22">
        <v>1</v>
      </c>
      <c r="T22" t="s">
        <v>333</v>
      </c>
      <c r="U22">
        <v>30</v>
      </c>
      <c r="V22" t="s">
        <v>167</v>
      </c>
      <c r="W22">
        <v>96120</v>
      </c>
      <c r="X22">
        <v>9242410069</v>
      </c>
      <c r="Z22" s="7" t="s">
        <v>349</v>
      </c>
      <c r="AA22" t="s">
        <v>336</v>
      </c>
      <c r="AB22" s="5">
        <v>43304</v>
      </c>
      <c r="AC22" s="5">
        <v>43281</v>
      </c>
    </row>
    <row r="23" spans="1:29" ht="30" x14ac:dyDescent="0.25">
      <c r="A23">
        <v>2018</v>
      </c>
      <c r="B23" s="5">
        <v>43191</v>
      </c>
      <c r="C23" s="5">
        <v>43281</v>
      </c>
      <c r="D23" t="s">
        <v>253</v>
      </c>
      <c r="E23" s="6" t="s">
        <v>254</v>
      </c>
      <c r="F23" t="s">
        <v>255</v>
      </c>
      <c r="G23" t="s">
        <v>256</v>
      </c>
      <c r="H23" t="s">
        <v>257</v>
      </c>
      <c r="I23" s="6" t="s">
        <v>258</v>
      </c>
      <c r="J23" s="5">
        <v>43102</v>
      </c>
      <c r="K23" t="s">
        <v>80</v>
      </c>
      <c r="L23" t="s">
        <v>331</v>
      </c>
      <c r="M23">
        <v>1</v>
      </c>
      <c r="O23" t="s">
        <v>105</v>
      </c>
      <c r="P23" t="s">
        <v>332</v>
      </c>
      <c r="Q23">
        <v>142</v>
      </c>
      <c r="R23" t="s">
        <v>333</v>
      </c>
      <c r="S23">
        <v>1</v>
      </c>
      <c r="T23" t="s">
        <v>333</v>
      </c>
      <c r="U23">
        <v>30</v>
      </c>
      <c r="V23" t="s">
        <v>167</v>
      </c>
      <c r="W23">
        <v>96120</v>
      </c>
      <c r="X23">
        <v>9242410069</v>
      </c>
      <c r="Z23" s="7" t="s">
        <v>349</v>
      </c>
      <c r="AA23" t="s">
        <v>336</v>
      </c>
      <c r="AB23" s="5">
        <v>43304</v>
      </c>
      <c r="AC23" s="5">
        <v>43281</v>
      </c>
    </row>
    <row r="24" spans="1:29" ht="30" x14ac:dyDescent="0.25">
      <c r="A24">
        <v>2018</v>
      </c>
      <c r="B24" s="5">
        <v>43191</v>
      </c>
      <c r="C24" s="5">
        <v>43281</v>
      </c>
      <c r="D24" t="s">
        <v>259</v>
      </c>
      <c r="E24" s="6" t="s">
        <v>260</v>
      </c>
      <c r="F24" t="s">
        <v>261</v>
      </c>
      <c r="G24" t="s">
        <v>185</v>
      </c>
      <c r="H24" t="s">
        <v>262</v>
      </c>
      <c r="I24" s="6" t="s">
        <v>263</v>
      </c>
      <c r="J24" s="5">
        <v>43102</v>
      </c>
      <c r="K24" t="s">
        <v>80</v>
      </c>
      <c r="L24" t="s">
        <v>331</v>
      </c>
      <c r="M24">
        <v>1</v>
      </c>
      <c r="O24" t="s">
        <v>105</v>
      </c>
      <c r="P24" t="s">
        <v>332</v>
      </c>
      <c r="Q24">
        <v>142</v>
      </c>
      <c r="R24" t="s">
        <v>333</v>
      </c>
      <c r="S24">
        <v>1</v>
      </c>
      <c r="T24" t="s">
        <v>333</v>
      </c>
      <c r="U24">
        <v>30</v>
      </c>
      <c r="V24" t="s">
        <v>167</v>
      </c>
      <c r="W24">
        <v>96120</v>
      </c>
      <c r="X24">
        <v>9242410069</v>
      </c>
      <c r="Z24" s="7" t="s">
        <v>350</v>
      </c>
      <c r="AA24" t="s">
        <v>336</v>
      </c>
      <c r="AB24" s="5">
        <v>43304</v>
      </c>
      <c r="AC24" s="5">
        <v>43281</v>
      </c>
    </row>
    <row r="25" spans="1:29" ht="30" x14ac:dyDescent="0.25">
      <c r="A25">
        <v>2018</v>
      </c>
      <c r="B25" s="5">
        <v>43191</v>
      </c>
      <c r="C25" s="5">
        <v>43281</v>
      </c>
      <c r="D25" t="s">
        <v>264</v>
      </c>
      <c r="E25" s="6" t="s">
        <v>265</v>
      </c>
      <c r="F25" t="s">
        <v>266</v>
      </c>
      <c r="G25" t="s">
        <v>267</v>
      </c>
      <c r="H25" t="s">
        <v>268</v>
      </c>
      <c r="I25" s="6" t="s">
        <v>269</v>
      </c>
      <c r="J25" s="5">
        <v>43102</v>
      </c>
      <c r="K25" t="s">
        <v>80</v>
      </c>
      <c r="L25" t="s">
        <v>331</v>
      </c>
      <c r="M25">
        <v>1</v>
      </c>
      <c r="O25" t="s">
        <v>105</v>
      </c>
      <c r="P25" t="s">
        <v>332</v>
      </c>
      <c r="Q25">
        <v>142</v>
      </c>
      <c r="R25" t="s">
        <v>333</v>
      </c>
      <c r="S25">
        <v>1</v>
      </c>
      <c r="T25" t="s">
        <v>333</v>
      </c>
      <c r="U25">
        <v>30</v>
      </c>
      <c r="V25" t="s">
        <v>167</v>
      </c>
      <c r="W25">
        <v>96120</v>
      </c>
      <c r="X25">
        <v>9242410069</v>
      </c>
      <c r="Z25" s="7" t="s">
        <v>351</v>
      </c>
      <c r="AA25" t="s">
        <v>336</v>
      </c>
      <c r="AB25" s="5">
        <v>43304</v>
      </c>
      <c r="AC25" s="5">
        <v>43281</v>
      </c>
    </row>
    <row r="26" spans="1:29" ht="30" x14ac:dyDescent="0.25">
      <c r="A26">
        <v>2018</v>
      </c>
      <c r="B26" s="5">
        <v>43191</v>
      </c>
      <c r="C26" s="5">
        <v>43281</v>
      </c>
      <c r="D26" t="s">
        <v>270</v>
      </c>
      <c r="E26" s="6" t="s">
        <v>271</v>
      </c>
      <c r="F26" t="s">
        <v>272</v>
      </c>
      <c r="G26" t="s">
        <v>196</v>
      </c>
      <c r="H26" t="s">
        <v>216</v>
      </c>
      <c r="I26" s="6" t="s">
        <v>273</v>
      </c>
      <c r="J26" s="5">
        <v>43102</v>
      </c>
      <c r="K26" t="s">
        <v>80</v>
      </c>
      <c r="L26" t="s">
        <v>331</v>
      </c>
      <c r="M26">
        <v>1</v>
      </c>
      <c r="O26" t="s">
        <v>105</v>
      </c>
      <c r="P26" t="s">
        <v>332</v>
      </c>
      <c r="Q26">
        <v>142</v>
      </c>
      <c r="R26" t="s">
        <v>333</v>
      </c>
      <c r="S26">
        <v>1</v>
      </c>
      <c r="T26" t="s">
        <v>333</v>
      </c>
      <c r="U26">
        <v>30</v>
      </c>
      <c r="V26" t="s">
        <v>167</v>
      </c>
      <c r="W26">
        <v>96120</v>
      </c>
      <c r="X26">
        <v>9242410069</v>
      </c>
      <c r="Z26" s="7" t="s">
        <v>352</v>
      </c>
      <c r="AA26" t="s">
        <v>336</v>
      </c>
      <c r="AB26" s="5">
        <v>43304</v>
      </c>
      <c r="AC26" s="5">
        <v>43281</v>
      </c>
    </row>
    <row r="27" spans="1:29" ht="30" x14ac:dyDescent="0.25">
      <c r="A27">
        <v>2018</v>
      </c>
      <c r="B27" s="5">
        <v>43191</v>
      </c>
      <c r="C27" s="5">
        <v>43281</v>
      </c>
      <c r="D27" t="s">
        <v>274</v>
      </c>
      <c r="E27" s="6" t="s">
        <v>275</v>
      </c>
      <c r="F27" t="s">
        <v>276</v>
      </c>
      <c r="G27" t="s">
        <v>277</v>
      </c>
      <c r="H27" t="s">
        <v>278</v>
      </c>
      <c r="I27" s="6" t="s">
        <v>279</v>
      </c>
      <c r="J27" s="5">
        <v>43102</v>
      </c>
      <c r="K27" t="s">
        <v>80</v>
      </c>
      <c r="L27" t="s">
        <v>331</v>
      </c>
      <c r="M27">
        <v>1</v>
      </c>
      <c r="O27" t="s">
        <v>105</v>
      </c>
      <c r="P27" t="s">
        <v>332</v>
      </c>
      <c r="Q27">
        <v>142</v>
      </c>
      <c r="R27" t="s">
        <v>333</v>
      </c>
      <c r="S27">
        <v>1</v>
      </c>
      <c r="T27" t="s">
        <v>333</v>
      </c>
      <c r="U27">
        <v>30</v>
      </c>
      <c r="V27" t="s">
        <v>167</v>
      </c>
      <c r="W27">
        <v>96120</v>
      </c>
      <c r="X27">
        <v>9242410069</v>
      </c>
      <c r="Z27" s="9" t="s">
        <v>353</v>
      </c>
      <c r="AA27" t="s">
        <v>336</v>
      </c>
      <c r="AB27" s="5">
        <v>43304</v>
      </c>
      <c r="AC27" s="5">
        <v>43281</v>
      </c>
    </row>
    <row r="28" spans="1:29" ht="30" x14ac:dyDescent="0.25">
      <c r="A28">
        <v>2018</v>
      </c>
      <c r="B28" s="5">
        <v>43191</v>
      </c>
      <c r="C28" s="5">
        <v>43281</v>
      </c>
      <c r="D28" t="s">
        <v>280</v>
      </c>
      <c r="E28" s="6" t="s">
        <v>281</v>
      </c>
      <c r="F28" t="s">
        <v>282</v>
      </c>
      <c r="G28" t="s">
        <v>283</v>
      </c>
      <c r="H28" t="s">
        <v>284</v>
      </c>
      <c r="I28" s="6" t="s">
        <v>285</v>
      </c>
      <c r="J28" s="5">
        <v>43102</v>
      </c>
      <c r="K28" t="s">
        <v>80</v>
      </c>
      <c r="L28" t="s">
        <v>331</v>
      </c>
      <c r="M28">
        <v>1</v>
      </c>
      <c r="O28" t="s">
        <v>105</v>
      </c>
      <c r="P28" t="s">
        <v>332</v>
      </c>
      <c r="Q28">
        <v>142</v>
      </c>
      <c r="R28" t="s">
        <v>333</v>
      </c>
      <c r="S28">
        <v>1</v>
      </c>
      <c r="T28" t="s">
        <v>333</v>
      </c>
      <c r="U28">
        <v>30</v>
      </c>
      <c r="V28" t="s">
        <v>167</v>
      </c>
      <c r="W28">
        <v>96120</v>
      </c>
      <c r="X28">
        <v>9242410069</v>
      </c>
      <c r="Z28" s="7" t="s">
        <v>354</v>
      </c>
      <c r="AA28" t="s">
        <v>336</v>
      </c>
      <c r="AB28" s="5">
        <v>43304</v>
      </c>
      <c r="AC28" s="5">
        <v>43281</v>
      </c>
    </row>
    <row r="29" spans="1:29" ht="30" x14ac:dyDescent="0.25">
      <c r="A29">
        <v>2018</v>
      </c>
      <c r="B29" s="5">
        <v>43191</v>
      </c>
      <c r="C29" s="5">
        <v>43281</v>
      </c>
      <c r="D29" t="s">
        <v>286</v>
      </c>
      <c r="E29" s="6" t="s">
        <v>287</v>
      </c>
      <c r="F29" t="s">
        <v>288</v>
      </c>
      <c r="G29" t="s">
        <v>289</v>
      </c>
      <c r="H29" t="s">
        <v>290</v>
      </c>
      <c r="I29" s="6" t="s">
        <v>291</v>
      </c>
      <c r="J29" s="5">
        <v>43102</v>
      </c>
      <c r="K29" t="s">
        <v>80</v>
      </c>
      <c r="L29" t="s">
        <v>331</v>
      </c>
      <c r="M29">
        <v>1</v>
      </c>
      <c r="O29" t="s">
        <v>105</v>
      </c>
      <c r="P29" t="s">
        <v>332</v>
      </c>
      <c r="Q29">
        <v>142</v>
      </c>
      <c r="R29" t="s">
        <v>333</v>
      </c>
      <c r="S29">
        <v>1</v>
      </c>
      <c r="T29" t="s">
        <v>333</v>
      </c>
      <c r="U29">
        <v>30</v>
      </c>
      <c r="V29" t="s">
        <v>167</v>
      </c>
      <c r="W29">
        <v>96120</v>
      </c>
      <c r="X29">
        <v>9242410069</v>
      </c>
      <c r="Z29" s="10" t="s">
        <v>355</v>
      </c>
      <c r="AA29" t="s">
        <v>336</v>
      </c>
      <c r="AB29" s="5">
        <v>43304</v>
      </c>
      <c r="AC29" s="5">
        <v>43281</v>
      </c>
    </row>
    <row r="30" spans="1:29" ht="45" x14ac:dyDescent="0.25">
      <c r="A30">
        <v>2018</v>
      </c>
      <c r="B30" s="5">
        <v>43191</v>
      </c>
      <c r="C30" s="5">
        <v>43281</v>
      </c>
      <c r="D30" t="s">
        <v>292</v>
      </c>
      <c r="E30" s="6" t="s">
        <v>293</v>
      </c>
      <c r="F30" t="s">
        <v>294</v>
      </c>
      <c r="G30" t="s">
        <v>295</v>
      </c>
      <c r="H30" t="s">
        <v>196</v>
      </c>
      <c r="I30" s="6" t="s">
        <v>296</v>
      </c>
      <c r="J30" s="5">
        <v>43102</v>
      </c>
      <c r="K30" t="s">
        <v>80</v>
      </c>
      <c r="L30" t="s">
        <v>331</v>
      </c>
      <c r="M30">
        <v>1</v>
      </c>
      <c r="O30" t="s">
        <v>105</v>
      </c>
      <c r="P30" t="s">
        <v>332</v>
      </c>
      <c r="Q30">
        <v>142</v>
      </c>
      <c r="R30" t="s">
        <v>333</v>
      </c>
      <c r="S30">
        <v>1</v>
      </c>
      <c r="T30" t="s">
        <v>333</v>
      </c>
      <c r="U30">
        <v>30</v>
      </c>
      <c r="V30" t="s">
        <v>167</v>
      </c>
      <c r="W30">
        <v>96120</v>
      </c>
      <c r="X30">
        <v>9242410069</v>
      </c>
      <c r="Z30" s="7" t="s">
        <v>356</v>
      </c>
      <c r="AA30" t="s">
        <v>336</v>
      </c>
      <c r="AB30" s="5">
        <v>43304</v>
      </c>
      <c r="AC30" s="5">
        <v>43281</v>
      </c>
    </row>
    <row r="31" spans="1:29" x14ac:dyDescent="0.25">
      <c r="A31">
        <v>2018</v>
      </c>
      <c r="B31" s="5">
        <v>43191</v>
      </c>
      <c r="C31" s="5">
        <v>43281</v>
      </c>
      <c r="D31" t="s">
        <v>297</v>
      </c>
      <c r="E31" s="6" t="s">
        <v>298</v>
      </c>
      <c r="F31" t="s">
        <v>299</v>
      </c>
      <c r="G31" t="s">
        <v>300</v>
      </c>
      <c r="H31" t="s">
        <v>301</v>
      </c>
      <c r="I31" s="6" t="s">
        <v>302</v>
      </c>
      <c r="J31" s="5">
        <v>43102</v>
      </c>
      <c r="K31" t="s">
        <v>80</v>
      </c>
      <c r="L31" t="s">
        <v>331</v>
      </c>
      <c r="M31">
        <v>1</v>
      </c>
      <c r="O31" t="s">
        <v>105</v>
      </c>
      <c r="P31" t="s">
        <v>332</v>
      </c>
      <c r="Q31">
        <v>142</v>
      </c>
      <c r="R31" t="s">
        <v>333</v>
      </c>
      <c r="S31">
        <v>1</v>
      </c>
      <c r="T31" t="s">
        <v>333</v>
      </c>
      <c r="U31">
        <v>30</v>
      </c>
      <c r="V31" t="s">
        <v>167</v>
      </c>
      <c r="W31">
        <v>96120</v>
      </c>
      <c r="X31">
        <v>9242410069</v>
      </c>
      <c r="Z31" s="7" t="s">
        <v>357</v>
      </c>
      <c r="AA31" t="s">
        <v>336</v>
      </c>
      <c r="AB31" s="5">
        <v>43304</v>
      </c>
      <c r="AC31" s="5">
        <v>43281</v>
      </c>
    </row>
    <row r="32" spans="1:29" ht="45" x14ac:dyDescent="0.25">
      <c r="A32">
        <v>2018</v>
      </c>
      <c r="B32" s="5">
        <v>43191</v>
      </c>
      <c r="C32" s="5">
        <v>43281</v>
      </c>
      <c r="D32" t="s">
        <v>303</v>
      </c>
      <c r="E32" s="6" t="s">
        <v>304</v>
      </c>
      <c r="F32" t="s">
        <v>305</v>
      </c>
      <c r="G32" t="s">
        <v>306</v>
      </c>
      <c r="H32" t="s">
        <v>307</v>
      </c>
      <c r="I32" s="6" t="s">
        <v>308</v>
      </c>
      <c r="J32" s="5">
        <v>43102</v>
      </c>
      <c r="K32" t="s">
        <v>80</v>
      </c>
      <c r="L32" t="s">
        <v>331</v>
      </c>
      <c r="M32">
        <v>1</v>
      </c>
      <c r="O32" t="s">
        <v>105</v>
      </c>
      <c r="P32" t="s">
        <v>332</v>
      </c>
      <c r="Q32">
        <v>142</v>
      </c>
      <c r="R32" t="s">
        <v>333</v>
      </c>
      <c r="S32">
        <v>1</v>
      </c>
      <c r="T32" t="s">
        <v>333</v>
      </c>
      <c r="U32">
        <v>30</v>
      </c>
      <c r="V32" t="s">
        <v>167</v>
      </c>
      <c r="W32">
        <v>96120</v>
      </c>
      <c r="X32">
        <v>9242410069</v>
      </c>
      <c r="Z32" s="10" t="s">
        <v>358</v>
      </c>
      <c r="AA32" t="s">
        <v>336</v>
      </c>
      <c r="AB32" s="5">
        <v>43304</v>
      </c>
      <c r="AC32" s="5">
        <v>43281</v>
      </c>
    </row>
    <row r="33" spans="1:29" ht="30" x14ac:dyDescent="0.25">
      <c r="A33">
        <v>2018</v>
      </c>
      <c r="B33" s="5">
        <v>43191</v>
      </c>
      <c r="C33" s="5">
        <v>43281</v>
      </c>
      <c r="D33" t="s">
        <v>309</v>
      </c>
      <c r="E33" s="6" t="s">
        <v>310</v>
      </c>
      <c r="F33" t="s">
        <v>311</v>
      </c>
      <c r="G33" t="s">
        <v>312</v>
      </c>
      <c r="H33" t="s">
        <v>257</v>
      </c>
      <c r="I33" s="6" t="s">
        <v>313</v>
      </c>
      <c r="J33" s="5">
        <v>43102</v>
      </c>
      <c r="K33" t="s">
        <v>80</v>
      </c>
      <c r="L33" t="s">
        <v>331</v>
      </c>
      <c r="M33">
        <v>1</v>
      </c>
      <c r="O33" t="s">
        <v>105</v>
      </c>
      <c r="P33" t="s">
        <v>332</v>
      </c>
      <c r="Q33">
        <v>142</v>
      </c>
      <c r="R33" t="s">
        <v>333</v>
      </c>
      <c r="S33">
        <v>1</v>
      </c>
      <c r="T33" t="s">
        <v>333</v>
      </c>
      <c r="U33">
        <v>30</v>
      </c>
      <c r="V33" t="s">
        <v>167</v>
      </c>
      <c r="W33">
        <v>96120</v>
      </c>
      <c r="X33">
        <v>9242410069</v>
      </c>
      <c r="Z33" s="7" t="s">
        <v>359</v>
      </c>
      <c r="AA33" t="s">
        <v>336</v>
      </c>
      <c r="AB33" s="5">
        <v>43304</v>
      </c>
      <c r="AC33" s="5">
        <v>43281</v>
      </c>
    </row>
    <row r="34" spans="1:29" ht="30" x14ac:dyDescent="0.25">
      <c r="A34">
        <v>2018</v>
      </c>
      <c r="B34" s="5">
        <v>43191</v>
      </c>
      <c r="C34" s="5">
        <v>43281</v>
      </c>
      <c r="D34" t="s">
        <v>274</v>
      </c>
      <c r="E34" s="6" t="s">
        <v>314</v>
      </c>
      <c r="F34" t="s">
        <v>276</v>
      </c>
      <c r="G34" t="s">
        <v>277</v>
      </c>
      <c r="H34" t="s">
        <v>278</v>
      </c>
      <c r="I34" s="6" t="s">
        <v>314</v>
      </c>
      <c r="J34" s="5">
        <v>43102</v>
      </c>
      <c r="K34" t="s">
        <v>80</v>
      </c>
      <c r="L34" t="s">
        <v>331</v>
      </c>
      <c r="M34">
        <v>1</v>
      </c>
      <c r="O34" t="s">
        <v>105</v>
      </c>
      <c r="P34" t="s">
        <v>332</v>
      </c>
      <c r="Q34">
        <v>142</v>
      </c>
      <c r="R34" t="s">
        <v>333</v>
      </c>
      <c r="S34">
        <v>1</v>
      </c>
      <c r="T34" t="s">
        <v>333</v>
      </c>
      <c r="U34">
        <v>30</v>
      </c>
      <c r="V34" t="s">
        <v>167</v>
      </c>
      <c r="W34">
        <v>96120</v>
      </c>
      <c r="X34">
        <v>9242410069</v>
      </c>
      <c r="Z34" s="10" t="s">
        <v>353</v>
      </c>
      <c r="AA34" t="s">
        <v>336</v>
      </c>
      <c r="AB34" s="5">
        <v>43304</v>
      </c>
      <c r="AC34" s="5">
        <v>43281</v>
      </c>
    </row>
    <row r="35" spans="1:29" x14ac:dyDescent="0.25">
      <c r="A35">
        <v>2018</v>
      </c>
      <c r="B35" s="5">
        <v>43191</v>
      </c>
      <c r="C35" s="5">
        <v>43281</v>
      </c>
      <c r="D35" t="s">
        <v>315</v>
      </c>
      <c r="E35" s="6" t="s">
        <v>316</v>
      </c>
      <c r="F35" t="s">
        <v>317</v>
      </c>
      <c r="G35" t="s">
        <v>318</v>
      </c>
      <c r="H35" t="s">
        <v>180</v>
      </c>
      <c r="I35" s="6" t="s">
        <v>319</v>
      </c>
      <c r="J35" s="5">
        <v>43102</v>
      </c>
      <c r="K35" t="s">
        <v>80</v>
      </c>
      <c r="L35" t="s">
        <v>331</v>
      </c>
      <c r="M35">
        <v>1</v>
      </c>
      <c r="O35" t="s">
        <v>105</v>
      </c>
      <c r="P35" t="s">
        <v>332</v>
      </c>
      <c r="Q35">
        <v>142</v>
      </c>
      <c r="R35" t="s">
        <v>333</v>
      </c>
      <c r="S35">
        <v>1</v>
      </c>
      <c r="T35" t="s">
        <v>333</v>
      </c>
      <c r="U35">
        <v>30</v>
      </c>
      <c r="V35" t="s">
        <v>167</v>
      </c>
      <c r="W35">
        <v>96120</v>
      </c>
      <c r="X35">
        <v>9242410069</v>
      </c>
      <c r="Z35" s="7" t="s">
        <v>360</v>
      </c>
      <c r="AA35" t="s">
        <v>336</v>
      </c>
      <c r="AB35" s="5">
        <v>43304</v>
      </c>
      <c r="AC35" s="5">
        <v>43281</v>
      </c>
    </row>
    <row r="36" spans="1:29" ht="45" x14ac:dyDescent="0.25">
      <c r="A36">
        <v>2018</v>
      </c>
      <c r="B36" s="5">
        <v>43191</v>
      </c>
      <c r="C36" s="5">
        <v>43281</v>
      </c>
      <c r="D36" t="s">
        <v>320</v>
      </c>
      <c r="E36" s="6" t="s">
        <v>321</v>
      </c>
      <c r="F36" t="s">
        <v>322</v>
      </c>
      <c r="G36" t="s">
        <v>323</v>
      </c>
      <c r="H36" t="s">
        <v>324</v>
      </c>
      <c r="I36" s="6" t="s">
        <v>325</v>
      </c>
      <c r="J36" s="5">
        <v>43102</v>
      </c>
      <c r="K36" t="s">
        <v>80</v>
      </c>
      <c r="L36" t="s">
        <v>331</v>
      </c>
      <c r="M36">
        <v>1</v>
      </c>
      <c r="O36" t="s">
        <v>105</v>
      </c>
      <c r="P36" t="s">
        <v>332</v>
      </c>
      <c r="Q36">
        <v>142</v>
      </c>
      <c r="R36" t="s">
        <v>333</v>
      </c>
      <c r="S36">
        <v>1</v>
      </c>
      <c r="T36" t="s">
        <v>333</v>
      </c>
      <c r="U36">
        <v>30</v>
      </c>
      <c r="V36" t="s">
        <v>167</v>
      </c>
      <c r="W36">
        <v>96120</v>
      </c>
      <c r="X36">
        <v>9242410069</v>
      </c>
      <c r="Z36" s="7" t="s">
        <v>361</v>
      </c>
      <c r="AA36" t="s">
        <v>336</v>
      </c>
      <c r="AB36" s="5">
        <v>43304</v>
      </c>
      <c r="AC36" s="5">
        <v>43281</v>
      </c>
    </row>
    <row r="37" spans="1:29" ht="30" x14ac:dyDescent="0.25">
      <c r="A37">
        <v>2018</v>
      </c>
      <c r="B37" s="5">
        <v>43191</v>
      </c>
      <c r="C37" s="5">
        <v>43281</v>
      </c>
      <c r="D37" t="s">
        <v>326</v>
      </c>
      <c r="E37" s="6" t="s">
        <v>327</v>
      </c>
      <c r="F37" t="s">
        <v>328</v>
      </c>
      <c r="G37" t="s">
        <v>267</v>
      </c>
      <c r="H37" t="s">
        <v>329</v>
      </c>
      <c r="I37" s="6" t="s">
        <v>330</v>
      </c>
      <c r="J37" s="5">
        <v>43139</v>
      </c>
      <c r="K37" t="s">
        <v>80</v>
      </c>
      <c r="L37" t="s">
        <v>331</v>
      </c>
      <c r="M37">
        <v>1</v>
      </c>
      <c r="O37" t="s">
        <v>105</v>
      </c>
      <c r="P37" t="s">
        <v>332</v>
      </c>
      <c r="Q37">
        <v>142</v>
      </c>
      <c r="R37" t="s">
        <v>333</v>
      </c>
      <c r="S37">
        <v>1</v>
      </c>
      <c r="T37" t="s">
        <v>333</v>
      </c>
      <c r="U37">
        <v>30</v>
      </c>
      <c r="V37" t="s">
        <v>167</v>
      </c>
      <c r="W37">
        <v>96120</v>
      </c>
      <c r="X37">
        <v>9242410069</v>
      </c>
      <c r="Z37" s="7" t="s">
        <v>362</v>
      </c>
      <c r="AA37" t="s">
        <v>336</v>
      </c>
      <c r="AB37" s="5">
        <v>43304</v>
      </c>
      <c r="AC37" s="5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3468E13-5644-4136-B16B-8BD13CCB24EB}"/>
    <hyperlink ref="Z9" r:id="rId2" xr:uid="{E30CBDF8-8AB0-466A-9578-8C9C403C33A4}"/>
    <hyperlink ref="Z10" r:id="rId3" xr:uid="{8F6D5ED5-BC0B-46A9-80D1-6D12F7B5ADEE}"/>
    <hyperlink ref="Z11" r:id="rId4" xr:uid="{2355F949-AC57-42ED-A5C8-23B846A19127}"/>
    <hyperlink ref="Z12" r:id="rId5" xr:uid="{18369C3B-D7D3-4DE3-84D6-55AACC613766}"/>
    <hyperlink ref="Z13" r:id="rId6" xr:uid="{7373DFA8-FC50-451F-82B6-48D5D2ABE243}"/>
    <hyperlink ref="Z14" r:id="rId7" xr:uid="{6F8F3EE6-FDFD-439C-ADE8-574A067BF2F2}"/>
    <hyperlink ref="Z15" r:id="rId8" xr:uid="{272C0C30-89A4-4F48-B763-91CE408B6149}"/>
    <hyperlink ref="Z16" r:id="rId9" xr:uid="{1765CF75-E448-4120-BC03-1124FA513167}"/>
    <hyperlink ref="Z17" r:id="rId10" xr:uid="{C526D7D9-79FD-40E5-B63A-4F3F4C06C0D1}"/>
    <hyperlink ref="Z18" r:id="rId11" xr:uid="{EEA2CB45-876F-4E89-AC00-B662644536D8}"/>
    <hyperlink ref="Z19" r:id="rId12" xr:uid="{B12B09AB-4444-41AE-95BC-9EE6CF3E373F}"/>
    <hyperlink ref="Z20" r:id="rId13" xr:uid="{B3992B67-378B-4F4E-806E-475C15D986AA}"/>
    <hyperlink ref="Z21" r:id="rId14" xr:uid="{5F9ED223-913D-4A65-B28B-72AF19B561D4}"/>
    <hyperlink ref="Z23" r:id="rId15" xr:uid="{BACA7C34-F9F6-4B15-94DF-C3DC6B04B464}"/>
    <hyperlink ref="Z24" r:id="rId16" xr:uid="{BA3D25FB-8FC7-4BF5-9FBC-F8CEC2BCF5F7}"/>
    <hyperlink ref="Z26" r:id="rId17" xr:uid="{ED4481DF-0C6D-4E3C-AFB1-1EB966ED88EA}"/>
    <hyperlink ref="Z27" r:id="rId18" xr:uid="{CFA50EAC-AF2F-4A12-B77A-7BE1C5DA9F87}"/>
    <hyperlink ref="Z29" r:id="rId19" xr:uid="{0AD244C0-2CBB-4F1B-8149-771B31DAF9C0}"/>
    <hyperlink ref="Z31" r:id="rId20" xr:uid="{62812D2C-D6E0-414E-B9C7-2350605B8F07}"/>
    <hyperlink ref="Z32" r:id="rId21" xr:uid="{7E970B39-288C-462B-94F6-224C3CD43844}"/>
    <hyperlink ref="Z34" r:id="rId22" xr:uid="{E2C9A81C-D750-45E6-9613-8257F03680A1}"/>
    <hyperlink ref="Z37" r:id="rId23" xr:uid="{4F8DCDBE-A8F0-442A-BF7B-E3BCA6AA216A}"/>
    <hyperlink ref="Z22" r:id="rId24" xr:uid="{6C364352-771F-41D1-A845-A60C28AA2B5E}"/>
    <hyperlink ref="Z25" r:id="rId25" xr:uid="{8D8D1E20-2C21-404F-A1EF-23273AC661E0}"/>
    <hyperlink ref="Z28" r:id="rId26" xr:uid="{DA49DE48-4368-4860-84EC-D157EAF23AE9}"/>
    <hyperlink ref="Z30" r:id="rId27" xr:uid="{FA2B51C5-2894-4425-B1BD-7AA0FB9A2F27}"/>
    <hyperlink ref="Z33" r:id="rId28" xr:uid="{55FB6050-BCEA-44D2-AD7A-7B4CF5C9A9C0}"/>
    <hyperlink ref="Z36" r:id="rId29" xr:uid="{56FD8696-4F04-481C-A030-36A21F9B2AA8}"/>
    <hyperlink ref="Z35" r:id="rId30" xr:uid="{2D894433-79F4-4E24-A094-674A5D6186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2018-07-24T23:20:29Z</dcterms:created>
  <dcterms:modified xsi:type="dcterms:W3CDTF">2018-07-24T23:28:27Z</dcterms:modified>
</cp:coreProperties>
</file>