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FORMATOS. IMM. VIRI\2do trimestre\"/>
    </mc:Choice>
  </mc:AlternateContent>
  <xr:revisionPtr revIDLastSave="0" documentId="13_ncr:1_{6199CDFA-4096-474C-853A-62A709C24CE6}" xr6:coauthVersionLast="36" xr6:coauthVersionMax="36" xr10:uidLastSave="{00000000-0000-0000-0000-000000000000}"/>
  <bookViews>
    <workbookView xWindow="0" yWindow="0" windowWidth="20490" windowHeight="7875" xr2:uid="{00000000-000D-0000-FFFF-FFFF00000000}"/>
  </bookViews>
  <sheets>
    <sheet name="Reporte de Formatos" sheetId="1" r:id="rId1"/>
    <sheet name="Hoja25" sheetId="35" r:id="rId2"/>
    <sheet name="Hoja26" sheetId="36" r:id="rId3"/>
    <sheet name="Hoja3" sheetId="13" r:id="rId4"/>
    <sheet name="Hoja1" sheetId="11" r:id="rId5"/>
    <sheet name="Tabla_439489" sheetId="2" r:id="rId6"/>
    <sheet name="Hoja2" sheetId="12" r:id="rId7"/>
    <sheet name="Hidden_1_Tabla_439489" sheetId="3" r:id="rId8"/>
    <sheet name="Hidden_2_Tabla_439489" sheetId="4" r:id="rId9"/>
    <sheet name="Hoja13" sheetId="23" r:id="rId10"/>
    <sheet name="Hoja14" sheetId="24" r:id="rId11"/>
    <sheet name="Hoja27" sheetId="37" r:id="rId12"/>
    <sheet name="Hoja15" sheetId="25" r:id="rId13"/>
    <sheet name="Hoja28" sheetId="38" r:id="rId14"/>
    <sheet name="Hoja29" sheetId="39" r:id="rId15"/>
    <sheet name="Hoja4" sheetId="14" r:id="rId16"/>
    <sheet name="Hoja16" sheetId="26" r:id="rId17"/>
    <sheet name="Hoja17" sheetId="27" r:id="rId18"/>
    <sheet name="Hoja18" sheetId="28" r:id="rId19"/>
    <sheet name="Hidden_3_Tabla_439489" sheetId="5" r:id="rId20"/>
    <sheet name="Hoja30" sheetId="40" r:id="rId21"/>
    <sheet name="Hoja31" sheetId="41" r:id="rId22"/>
    <sheet name="Hoja32" sheetId="42" r:id="rId23"/>
    <sheet name="Hoja33" sheetId="43" r:id="rId24"/>
    <sheet name="Hoja35" sheetId="45" r:id="rId25"/>
    <sheet name="Hoja36" sheetId="46" r:id="rId26"/>
    <sheet name="Hoja37" sheetId="47" r:id="rId27"/>
    <sheet name="Hoja38" sheetId="48" r:id="rId28"/>
    <sheet name="Hoja39" sheetId="49" r:id="rId29"/>
    <sheet name="Hoja40" sheetId="50" r:id="rId30"/>
    <sheet name="Hoja41" sheetId="51" r:id="rId31"/>
    <sheet name="Hoja42" sheetId="52" r:id="rId32"/>
    <sheet name="Hoja43" sheetId="53" r:id="rId33"/>
    <sheet name="Hoja44" sheetId="54" r:id="rId34"/>
    <sheet name="Hoja45" sheetId="55" r:id="rId35"/>
    <sheet name="Hoja46" sheetId="56" r:id="rId36"/>
    <sheet name="Hoja47" sheetId="57" r:id="rId37"/>
    <sheet name="Hoja48" sheetId="58" r:id="rId38"/>
    <sheet name="Hoja49" sheetId="59" r:id="rId39"/>
    <sheet name="Hoja50" sheetId="60" r:id="rId40"/>
    <sheet name="Hoja51" sheetId="61" r:id="rId41"/>
    <sheet name="Hoja34" sheetId="44" r:id="rId42"/>
    <sheet name="Tabla_439491" sheetId="6" r:id="rId43"/>
    <sheet name="Hoja52" sheetId="62" r:id="rId44"/>
    <sheet name="Hoja53" sheetId="63" r:id="rId45"/>
    <sheet name="Hoja54" sheetId="64" r:id="rId46"/>
    <sheet name="Hoja55" sheetId="65" r:id="rId47"/>
    <sheet name="Hoja56" sheetId="66" r:id="rId48"/>
    <sheet name="Hoja57" sheetId="67" r:id="rId49"/>
    <sheet name="Hoja58" sheetId="68" r:id="rId50"/>
    <sheet name="Hoja59" sheetId="69" r:id="rId51"/>
    <sheet name="Hoja60" sheetId="70" r:id="rId52"/>
    <sheet name="Hoja61" sheetId="71" r:id="rId53"/>
    <sheet name="Hoja62" sheetId="72" r:id="rId54"/>
    <sheet name="Hoja63" sheetId="73" r:id="rId55"/>
    <sheet name="Hoja64" sheetId="74" r:id="rId56"/>
    <sheet name="Hoja65" sheetId="75" r:id="rId57"/>
    <sheet name="Hoja66" sheetId="76" r:id="rId58"/>
    <sheet name="Hoja19" sheetId="29" r:id="rId59"/>
    <sheet name="Hoja20" sheetId="30" r:id="rId60"/>
    <sheet name="Hoja21" sheetId="31" r:id="rId61"/>
    <sheet name="Hoja5" sheetId="15" r:id="rId62"/>
    <sheet name="Hoja22" sheetId="32" r:id="rId63"/>
    <sheet name="Hoja23" sheetId="33" r:id="rId64"/>
    <sheet name="Hoja24" sheetId="34" r:id="rId65"/>
    <sheet name="Tabla_439490" sheetId="7" r:id="rId66"/>
    <sheet name="Hidden_1_Tabla_439490" sheetId="8" r:id="rId67"/>
    <sheet name="Hidden_2_Tabla_439490" sheetId="9" r:id="rId68"/>
    <sheet name="Hoja6" sheetId="16" r:id="rId69"/>
    <sheet name="Hoja7" sheetId="17" r:id="rId70"/>
    <sheet name="Hoja8" sheetId="18" r:id="rId71"/>
    <sheet name="Hoja9" sheetId="19" r:id="rId72"/>
    <sheet name="Hoja10" sheetId="20" r:id="rId73"/>
    <sheet name="Hoja11" sheetId="21" r:id="rId74"/>
    <sheet name="Hoja12" sheetId="22" r:id="rId75"/>
    <sheet name="Hidden_3_Tabla_439490" sheetId="10" r:id="rId76"/>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<sst xmlns="http://schemas.openxmlformats.org/spreadsheetml/2006/main" count="412" uniqueCount="247">
  <si>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</si>
  <si>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</si>
  <si>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</si>
  <si>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</si>
  <si>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</si>
  <si>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</si>
  <si>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</si>
  <si>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</si>
  <si>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</si>
  <si>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</si>
  <si>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</si>
  <si>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</si>
  <si>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</si>
  <si>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</si>
  <si>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</si>
  <si>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</si>
  <si>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</si>
  <si>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</si>
  <si>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</si>
  <si>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</si>
  <si>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</si>
  <si>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</si>
  <si>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</si>
  <si>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</si>
  <si>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</si>
  <si>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</si>
  <si>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</si>
  <si>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</si>
  <si>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</si>
  <si>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</si>
  <si>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</si>
  <si>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</si>
  <si>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</si>
  <si>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</si>
  <si>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</si>
  <si>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</si>
  <si>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</si>
  <si>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</si>
  <si>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</si>
  <si>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</si>
  <si>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</si>
  <si>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</si>
  <si>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</si>
  <si>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</si>
  <si>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</si>
  <si>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</si>
  <si>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</si>
  <si>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</si>
  <si>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</si>
  <si>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</si>
  <si>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</si>
  <si>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</si>
  <si>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</si>
  <si>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</si>
  <si>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</si>
  <si>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</si>
  <si>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</si>
  <si>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</si>
  <si>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</si>
  <si>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</si>
  <si>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</si>
  <si>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</si>
  <si>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</si>
  <si>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</si>
  <si>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</si>
  <si>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</si>
  <si>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</si>
  <si>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</si>
  <si>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</si>
  <si>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</si>
  <si>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</si>
  <si>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</si>
  <si>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</si>
  <si>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</si>
  <si>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</si>
  <si>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</si>
  <si>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</si>
  <si>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</si>
  <si>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</si>
  <si>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</si>
  <si>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</si>
  <si>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</si>
  <si>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</si>
  <si>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</si>
  <si>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</si>
  <si>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</si>
  <si>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</si>
  <si>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</si>
  <si>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</si>
  <si>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</si>
  <si>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</si>
  <si>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</si>
  <si>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</si>
  <si>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</si>
  <si>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</si>
  <si>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</si>
  <si>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</si>
  <si>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</si>
  <si>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</si>
  <si>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</si>
  <si>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</si>
  <si>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</si>
  <si>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</si>
  <si>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</si>
  <si>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</si>
  <si>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</si>
  <si>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</si>
  <si>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</si>
  <si>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</si>
  <si>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</si>
  <si>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</si>
  <si>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</si>
  <si>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</si>
  <si>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</si>
  <si>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</si>
  <si>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</si>
  <si>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</si>
  <si>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</si>
  <si>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</si>
  <si>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</si>
  <si>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</si>
  <si>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</si>
  <si>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</si>
  <si>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</si>
  <si>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</si>
  <si>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</si>
  <si>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</si>
  <si>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</si>
  <si>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</si>
  <si>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</si>
  <si>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</si>
  <si>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</si>
  <si>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</si>
  <si>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</si>
  <si>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</si>
  <si>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</si>
  <si>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</si>
  <si>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</si>
  <si>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</si>
  <si>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</si>
  <si>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</si>
  <si>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</si>
  <si>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</si>
  <si>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</si>
  <si>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</si>
  <si>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</si>
  <si>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</si>
  <si>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</si>
  <si>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</si>
  <si>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</si>
  <si>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</si>
  <si>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</si>
  <si>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</si>
  <si>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</si>
  <si>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</si>
  <si>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</si>
  <si>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</si>
  <si>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</si>
  <si>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</si>
  <si>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</si>
  <si>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</si>
  <si>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</si>
  <si>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</si>
  <si>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</si>
  <si>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</si>
  <si>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</si>
  <si>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</si>
  <si>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</si>
  <si>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</si>
  <si>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</si>
  <si>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</si>
  <si>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</si>
  <si>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</si>
  <si>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</si>
  <si>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</si>
  <si>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</si>
  <si>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</si>
  <si>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</si>
  <si>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</si>
  <si>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</si>
  <si>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</si>
  <si>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</si>
  <si>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</si>
  <si>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</si>
  <si>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</si>
  <si>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</si>
  <si>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</si>
  <si>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</si>
  <si>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</si>
  <si>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</si>
  <si>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</si>
  <si>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</si>
  <si>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</si>
  <si>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</si>
  <si>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</si>
  <si>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</si>
  <si>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</si>
  <si>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</si>
  <si>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</si>
  <si>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</si>
  <si>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</si>
  <si>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</si>
  <si>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</si>
  <si>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</si>
  <si>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</si>
  <si>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</si>
  <si>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</si>
  <si>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</si>
  <si>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</si>
  <si>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</si>
  <si>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</si>
  <si>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</si>
  <si>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</si>
  <si>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</si>
  <si>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</si>
  <si>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</si>
  <si>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</si>
  <si>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</si>
  <si>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</si>
  <si>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</si>
  <si>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</si>
  <si>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</si>
  <si>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</si>
  <si>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</si>
  <si>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</si>
  <si>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</si>
  <si>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</si>
  <si>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</si>
  <si>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</si>
  <si>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</si>
  <si>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</si>
  <si>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Instituto Municipal de la Mujer</t>
  </si>
  <si>
    <t>IMM</t>
  </si>
  <si>
    <t>presencial</t>
  </si>
  <si>
    <t>No tiene ningun costo</t>
  </si>
  <si>
    <t>Oficio</t>
  </si>
  <si>
    <t>Mujeres</t>
  </si>
  <si>
    <t>Realizar un estudio a profundidad sobre la situacion de la victima</t>
  </si>
  <si>
    <t>Identificacion oficial</t>
  </si>
  <si>
    <t>Inmediato</t>
  </si>
  <si>
    <t>3 meses</t>
  </si>
  <si>
    <t>Poner quejas por inconformidad</t>
  </si>
  <si>
    <t>HERNANDEZ HERNANDEZ</t>
  </si>
  <si>
    <t>CENTRO</t>
  </si>
  <si>
    <t>SAN JUAN EVANGELISTA</t>
  </si>
  <si>
    <t>sje_imm@outlook.com</t>
  </si>
  <si>
    <t>Lunes a viernes 9:00-16:00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</si>
</sst>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je_imm@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235</v>
      </c>
      <c r="E8" t="s">
        <v>236</v>
      </c>
      <c r="F8" t="s">
        <v>237</v>
      </c>
      <c r="G8" t="s">
        <v>233</v>
      </c>
      <c r="I8" t="s">
        <v>238</v>
      </c>
      <c r="K8" t="s">
        <v>239</v>
      </c>
      <c r="L8" t="s">
        <v>240</v>
      </c>
      <c r="M8">
        <v>1</v>
      </c>
      <c r="N8">
        <v>0</v>
      </c>
      <c r="O8" t="s">
        <v>234</v>
      </c>
      <c r="P8">
        <v>1</v>
      </c>
      <c r="R8" t="s">
        <v>241</v>
      </c>
      <c r="S8">
        <v>1</v>
      </c>
      <c r="W8" t="s">
        <v>231</v>
      </c>
      <c r="X8" s="3">
        <v>43403</v>
      </c>
      <c r="Y8" s="3">
        <v>43373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baseColWidth="10"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baseColWidth="10"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baseColWidth="10"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baseColWidth="10"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baseColWidth="10"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workbookViewId="0"/>
  </sheetViews>
  <sheetFormatPr baseColWidth="10"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baseColWidth="10"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heetViews>
  <sheetFormatPr baseColWidth="10"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baseColWidth="10"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baseColWidth="10"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baseColWidth="10"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baseColWidth="10" defaultRowHeight="15" x14ac:dyDescent="0.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baseColWidth="10"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baseColWidth="10"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baseColWidth="10" defaultRowHeight="15" x14ac:dyDescent="0.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baseColWidth="10"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baseColWidth="10" defaultRowHeight="15" x14ac:dyDescent="0.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
  <sheetViews>
    <sheetView workbookViewId="0"/>
  </sheetViews>
  <sheetFormatPr baseColWidth="10" defaultRowHeight="15" x14ac:dyDescent="0.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
  <sheetViews>
    <sheetView workbookViewId="0"/>
  </sheetViews>
  <sheetFormatPr baseColWidth="10" defaultRowHeight="15" x14ac:dyDescent="0.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heetViews>
  <sheetFormatPr baseColWidth="10" defaultRowHeight="15" x14ac:dyDescent="0.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
  <sheetViews>
    <sheetView workbookViewId="0"/>
  </sheetViews>
  <sheetFormatPr baseColWidth="10" defaultRowHeight="15" x14ac:dyDescent="0.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
  <sheetViews>
    <sheetView workbookViewId="0"/>
  </sheetViews>
  <sheetFormatPr baseColWidth="10" defaultRowHeight="15" x14ac:dyDescent="0.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
  <sheetViews>
    <sheetView topLeftCell="O3" workbookViewId="0">
      <selection activeCell="S8" sqref="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242</v>
      </c>
      <c r="E4">
        <v>1</v>
      </c>
      <c r="G4" t="s">
        <v>137</v>
      </c>
      <c r="H4" t="s">
        <v>243</v>
      </c>
      <c r="I4">
        <v>1</v>
      </c>
      <c r="J4" t="s">
        <v>244</v>
      </c>
      <c r="K4">
        <v>142</v>
      </c>
      <c r="L4" t="s">
        <v>244</v>
      </c>
      <c r="M4">
        <v>30</v>
      </c>
      <c r="N4" t="s">
        <v>199</v>
      </c>
      <c r="O4">
        <v>96120</v>
      </c>
      <c r="Q4">
        <v>9242410423</v>
      </c>
      <c r="R4" s="4" t="s">
        <v>245</v>
      </c>
      <c r="S4" t="s">
        <v>246</v>
      </c>
    </row>
  </sheetData>
  <dataValidations count="3">
    <dataValidation type="list" allowBlank="1" showErrorMessage="1" sqref="C4:C201" xr:uid="{00000000-0002-0000-0500-000000000000}">
      <formula1>Hidden_1_Tabla_4394892</formula1>
    </dataValidation>
    <dataValidation type="list" allowBlank="1" showErrorMessage="1" sqref="G4:G201" xr:uid="{00000000-0002-0000-0500-000001000000}">
      <formula1>Hidden_2_Tabla_4394896</formula1>
    </dataValidation>
    <dataValidation type="list" allowBlank="1" showErrorMessage="1" sqref="N4:N201" xr:uid="{00000000-0002-0000-0500-000002000000}">
      <formula1>Hidden_3_Tabla_43948913</formula1>
    </dataValidation>
  </dataValidations>
  <hyperlinks>
    <hyperlink ref="R4" r:id="rId1" xr:uid="{00000000-0004-0000-0500-000000000000}"/>
  </hyperlinks>
  <pageMargins left="0.7" right="0.7" top="0.75" bottom="0.75" header="0.3" footer="0.3"/>
  <pageSetup orientation="portrait" horizontalDpi="0" verticalDpi="0"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
  <sheetViews>
    <sheetView workbookViewId="0"/>
  </sheetViews>
  <sheetFormatPr baseColWidth="10" defaultRowHeight="15" x14ac:dyDescent="0.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baseColWidth="10" defaultRowHeight="15" x14ac:dyDescent="0.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
  <sheetViews>
    <sheetView workbookViewId="0"/>
  </sheetViews>
  <sheetFormatPr baseColWidth="10" defaultRowHeight="15" x14ac:dyDescent="0.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heetViews>
  <sheetFormatPr baseColWidth="10" defaultRowHeight="15" x14ac:dyDescent="0.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
  <sheetViews>
    <sheetView workbookViewId="0"/>
  </sheetViews>
  <sheetFormatPr baseColWidth="10" defaultRowHeight="15" x14ac:dyDescent="0.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
  <sheetViews>
    <sheetView workbookViewId="0"/>
  </sheetViews>
  <sheetFormatPr baseColWidth="10" defaultRowHeight="15" x14ac:dyDescent="0.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Q4"/>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row>
  </sheetData>
  <dataValidations count="3">
    <dataValidation type="list" allowBlank="1" showErrorMessage="1" sqref="D4:D201" xr:uid="{00000000-0002-0000-4100-000000000000}">
      <formula1>Hidden_1_Tabla_4394903</formula1>
    </dataValidation>
    <dataValidation type="list" allowBlank="1" showErrorMessage="1" sqref="H4:H201" xr:uid="{00000000-0002-0000-4100-000001000000}">
      <formula1>Hidden_2_Tabla_4394907</formula1>
    </dataValidation>
    <dataValidation type="list" allowBlank="1" showErrorMessage="1" sqref="O4:O201" xr:uid="{00000000-0002-0000-4100-000002000000}">
      <formula1>Hidden_3_Tabla_43949014</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
  <sheetViews>
    <sheetView workbookViewId="0"/>
  </sheetViews>
  <sheetFormatPr baseColWidth="10" defaultRowHeight="15" x14ac:dyDescent="0.25"/>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
  <sheetViews>
    <sheetView workbookViewId="0"/>
  </sheetViews>
  <sheetFormatPr baseColWidth="10" defaultRowHeight="15" x14ac:dyDescent="0.25"/>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
  <sheetViews>
    <sheetView workbookViewId="0"/>
  </sheetViews>
  <sheetFormatPr baseColWidth="10" defaultRowHeight="15" x14ac:dyDescent="0.25"/>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
  <sheetViews>
    <sheetView workbookViewId="0"/>
  </sheetViews>
  <sheetFormatPr baseColWidth="10" defaultRowHeight="15" x14ac:dyDescent="0.25"/>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
  <sheetViews>
    <sheetView workbookViewId="0"/>
  </sheetViews>
  <sheetFormatPr baseColWidth="10" defaultRowHeight="15" x14ac:dyDescent="0.25"/>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
  <sheetViews>
    <sheetView workbookViewId="0"/>
  </sheetViews>
  <sheetFormatPr baseColWidth="10" defaultRowHeight="15" x14ac:dyDescent="0.25"/>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76</vt:i4>
      </vt:variant>
      <vt:variant>
        <vt:lpstr>Rangos con nombre</vt:lpstr>
      </vt:variant>
      <vt:variant>
        <vt:i4>6</vt:i4>
      </vt:variant>
    </vt:vector>
  </HeadingPairs>
  <TitlesOfParts>
    <vt:vector size="82" baseType="lpstr">
      <vt:lpstr>Reporte de Formatos</vt:lpstr>
      <vt:lpstr>Hoja25</vt:lpstr>
      <vt:lpstr>Hoja26</vt:lpstr>
      <vt:lpstr>Hoja3</vt:lpstr>
      <vt:lpstr>Hoja1</vt:lpstr>
      <vt:lpstr>Tabla_439489</vt:lpstr>
      <vt:lpstr>Hoja2</vt:lpstr>
      <vt:lpstr>Hidden_1_Tabla_439489</vt:lpstr>
      <vt:lpstr>Hidden_2_Tabla_439489</vt:lpstr>
      <vt:lpstr>Hoja13</vt:lpstr>
      <vt:lpstr>Hoja14</vt:lpstr>
      <vt:lpstr>Hoja27</vt:lpstr>
      <vt:lpstr>Hoja15</vt:lpstr>
      <vt:lpstr>Hoja28</vt:lpstr>
      <vt:lpstr>Hoja29</vt:lpstr>
      <vt:lpstr>Hoja4</vt:lpstr>
      <vt:lpstr>Hoja16</vt:lpstr>
      <vt:lpstr>Hoja17</vt:lpstr>
      <vt:lpstr>Hoja18</vt:lpstr>
      <vt:lpstr>Hidden_3_Tabla_439489</vt:lpstr>
      <vt:lpstr>Hoja30</vt:lpstr>
      <vt:lpstr>Hoja31</vt:lpstr>
      <vt:lpstr>Hoja32</vt:lpstr>
      <vt:lpstr>Hoja33</vt:lpstr>
      <vt:lpstr>Hoja35</vt:lpstr>
      <vt:lpstr>Hoja36</vt:lpstr>
      <vt:lpstr>Hoja37</vt:lpstr>
      <vt:lpstr>Hoja38</vt:lpstr>
      <vt:lpstr>Hoja39</vt:lpstr>
      <vt:lpstr>Hoja40</vt:lpstr>
      <vt:lpstr>Hoja41</vt:lpstr>
      <vt:lpstr>Hoja42</vt:lpstr>
      <vt:lpstr>Hoja43</vt:lpstr>
      <vt:lpstr>Hoja44</vt:lpstr>
      <vt:lpstr>Hoja45</vt:lpstr>
      <vt:lpstr>Hoja46</vt:lpstr>
      <vt:lpstr>Hoja47</vt:lpstr>
      <vt:lpstr>Hoja48</vt:lpstr>
      <vt:lpstr>Hoja49</vt:lpstr>
      <vt:lpstr>Hoja50</vt:lpstr>
      <vt:lpstr>Hoja51</vt:lpstr>
      <vt:lpstr>Hoja34</vt:lpstr>
      <vt:lpstr>Tabla_439491</vt:lpstr>
      <vt:lpstr>Hoja52</vt:lpstr>
      <vt:lpstr>Hoja53</vt:lpstr>
      <vt:lpstr>Hoja54</vt:lpstr>
      <vt:lpstr>Hoja55</vt:lpstr>
      <vt:lpstr>Hoja56</vt:lpstr>
      <vt:lpstr>Hoja57</vt:lpstr>
      <vt:lpstr>Hoja58</vt:lpstr>
      <vt:lpstr>Hoja59</vt:lpstr>
      <vt:lpstr>Hoja60</vt:lpstr>
      <vt:lpstr>Hoja61</vt:lpstr>
      <vt:lpstr>Hoja62</vt:lpstr>
      <vt:lpstr>Hoja63</vt:lpstr>
      <vt:lpstr>Hoja64</vt:lpstr>
      <vt:lpstr>Hoja65</vt:lpstr>
      <vt:lpstr>Hoja66</vt:lpstr>
      <vt:lpstr>Hoja19</vt:lpstr>
      <vt:lpstr>Hoja20</vt:lpstr>
      <vt:lpstr>Hoja21</vt:lpstr>
      <vt:lpstr>Hoja5</vt:lpstr>
      <vt:lpstr>Hoja22</vt:lpstr>
      <vt:lpstr>Hoja23</vt:lpstr>
      <vt:lpstr>Hoja24</vt:lpstr>
      <vt:lpstr>Tabla_439490</vt:lpstr>
      <vt:lpstr>Hidden_1_Tabla_439490</vt:lpstr>
      <vt:lpstr>Hidden_2_Tabla_439490</vt:lpstr>
      <vt:lpstr>Hoja6</vt:lpstr>
      <vt:lpstr>Hoja7</vt:lpstr>
      <vt:lpstr>Hoja8</vt:lpstr>
      <vt:lpstr>Hoja9</vt:lpstr>
      <vt:lpstr>Hoja10</vt:lpstr>
      <vt:lpstr>Hoja11</vt:lpstr>
      <vt:lpstr>Hoja12</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2018-10-29T20:04:18Z</dcterms:created>
  <dcterms:modified xsi:type="dcterms:W3CDTF">2018-10-31T15:43:45Z</dcterms:modified>
</cp:coreProperties>
</file>